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<sst xmlns="http://schemas.openxmlformats.org/spreadsheetml/2006/main" count="41" uniqueCount="37">
  <si>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</si>
  <si>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</si>
  <si>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</si>
  <si>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</si>
  <si>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</si>
  <si>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</si>
  <si>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</si>
  <si>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</si>
  <si>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</si>
  <si>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</si>
  <si>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</si>
  <si>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</si>
  <si>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</si>
  <si>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</si>
  <si>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</si>
  <si>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</si>
  <si>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</si>
  <si>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</si>
  <si>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</si>
  <si>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</si>
  <si>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</si>
  <si>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</si>
  <si>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</si>
  <si>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</si>
  <si>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</si>
  <si>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</si>
  <si>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</si>
  <si>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</si>
  <si>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</si>
  <si>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</si>
  <si>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</si>
  <si>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</si>
  <si>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</si>
  <si>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</si>
  <si>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</si>
  <si>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S11-T10N-R58W</t>
  </si>
  <si>
    <t>Razor #11E-1401A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</si>
</sst>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2</v>
      </c>
      <c r="D8" s="5">
        <v>206.75</v>
      </c>
      <c r="E8" s="5">
        <v>600</v>
      </c>
      <c r="F8" s="5">
        <v>-1.6</v>
      </c>
      <c r="G8" s="5">
        <v>-0.8</v>
      </c>
    </row>
    <row r="9" spans="1:10" ht="15.75" thickBot="1" x14ac:dyDescent="0.3">
      <c r="A9" s="15"/>
      <c r="B9" s="5">
        <v>700</v>
      </c>
      <c r="C9" s="6">
        <v>4</v>
      </c>
      <c r="D9" s="5">
        <v>206.75</v>
      </c>
      <c r="E9" s="5">
        <v>699.8</v>
      </c>
      <c r="F9" s="5">
        <v>-6.2</v>
      </c>
      <c r="G9" s="5">
        <v>-3.1</v>
      </c>
    </row>
    <row r="10" spans="1:10" ht="15.75" thickBot="1" x14ac:dyDescent="0.3">
      <c r="A10" s="16" t="s">
        <v>11</v>
      </c>
      <c r="B10" s="5">
        <v>800</v>
      </c>
      <c r="C10" s="6">
        <v>4</v>
      </c>
      <c r="D10" s="5">
        <v>206.75</v>
      </c>
      <c r="E10" s="5">
        <v>799.6</v>
      </c>
      <c r="F10" s="5">
        <v>-12.5</v>
      </c>
      <c r="G10" s="5">
        <v>-6.3</v>
      </c>
    </row>
    <row r="11" spans="1:10" ht="15.75" thickBot="1" x14ac:dyDescent="0.3">
      <c r="A11" s="19" t="s">
        <v>35</v>
      </c>
      <c r="B11" s="5">
        <v>900</v>
      </c>
      <c r="C11" s="6">
        <v>4</v>
      </c>
      <c r="D11" s="5">
        <v>206.75</v>
      </c>
      <c r="E11" s="5">
        <v>899.4</v>
      </c>
      <c r="F11" s="5">
        <v>-18.7</v>
      </c>
      <c r="G11" s="5">
        <v>-9.4</v>
      </c>
    </row>
    <row r="12" spans="1:10" ht="15.75" thickBot="1" x14ac:dyDescent="0.3">
      <c r="A12" s="16" t="s">
        <v>10</v>
      </c>
      <c r="B12" s="5">
        <v>1000</v>
      </c>
      <c r="C12" s="6">
        <v>4</v>
      </c>
      <c r="D12" s="5">
        <v>206.75</v>
      </c>
      <c r="E12" s="5">
        <v>999.1</v>
      </c>
      <c r="F12" s="5">
        <v>-24.9</v>
      </c>
      <c r="G12" s="5">
        <v>-12.6</v>
      </c>
    </row>
    <row r="13" spans="1:10" ht="15.75" thickBot="1" x14ac:dyDescent="0.3">
      <c r="A13" s="15" t="s">
        <v>34</v>
      </c>
      <c r="B13" s="5">
        <v>1100</v>
      </c>
      <c r="C13" s="6">
        <v>4</v>
      </c>
      <c r="D13" s="5">
        <v>206.75</v>
      </c>
      <c r="E13" s="5">
        <v>1098.9000000000001</v>
      </c>
      <c r="F13" s="5">
        <v>-31.1</v>
      </c>
      <c r="G13" s="5">
        <v>-15.7</v>
      </c>
    </row>
    <row r="14" spans="1:10" ht="15.75" thickBot="1" x14ac:dyDescent="0.3">
      <c r="A14" s="16" t="s">
        <v>29</v>
      </c>
      <c r="B14" s="5">
        <v>1200</v>
      </c>
      <c r="C14" s="6">
        <v>4</v>
      </c>
      <c r="D14" s="5">
        <v>206.75</v>
      </c>
      <c r="E14" s="5">
        <v>1198.5999999999999</v>
      </c>
      <c r="F14" s="5">
        <v>-37.4</v>
      </c>
      <c r="G14" s="5">
        <v>-18.8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206.75</v>
      </c>
      <c r="E15" s="5">
        <v>1298.4000000000001</v>
      </c>
      <c r="F15" s="5">
        <v>-43.6</v>
      </c>
      <c r="G15" s="5">
        <v>-22</v>
      </c>
    </row>
    <row r="16" spans="1:10" ht="15.75" thickBot="1" x14ac:dyDescent="0.3">
      <c r="A16" s="16" t="s">
        <v>13</v>
      </c>
      <c r="B16" s="5">
        <v>1400</v>
      </c>
      <c r="C16" s="6">
        <v>4</v>
      </c>
      <c r="D16" s="5">
        <v>206.75</v>
      </c>
      <c r="E16" s="5">
        <v>1398.1</v>
      </c>
      <c r="F16" s="5">
        <v>-49.8</v>
      </c>
      <c r="G16" s="5">
        <v>-25.1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206.75</v>
      </c>
      <c r="E17" s="17">
        <v>1497.9</v>
      </c>
      <c r="F17" s="17">
        <v>-56.1</v>
      </c>
      <c r="G17" s="17">
        <v>-28.3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206.75</v>
      </c>
      <c r="E18" s="1">
        <v>1597.6</v>
      </c>
      <c r="F18" s="1">
        <v>-62.3</v>
      </c>
      <c r="G18" s="1">
        <v>-31.4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206.75</v>
      </c>
      <c r="E19" s="1">
        <v>1697.4</v>
      </c>
      <c r="F19" s="1">
        <v>-68.5</v>
      </c>
      <c r="G19" s="1">
        <v>-34.5</v>
      </c>
    </row>
    <row r="20" spans="1:7" x14ac:dyDescent="0.25">
      <c r="B20" s="21">
        <v>1800</v>
      </c>
      <c r="C20" s="1">
        <v>4</v>
      </c>
      <c r="D20" s="1">
        <v>206.75</v>
      </c>
      <c r="E20" s="1">
        <v>1797.2</v>
      </c>
      <c r="F20" s="1">
        <v>-74.8</v>
      </c>
      <c r="G20" s="1">
        <v>-37.700000000000003</v>
      </c>
    </row>
    <row r="21" spans="1:7" x14ac:dyDescent="0.25">
      <c r="B21" s="21">
        <v>1900</v>
      </c>
      <c r="C21" s="1">
        <v>4</v>
      </c>
      <c r="D21" s="1">
        <v>206.75</v>
      </c>
      <c r="E21" s="1">
        <v>1896.9</v>
      </c>
      <c r="F21" s="1">
        <v>-81</v>
      </c>
      <c r="G21" s="1">
        <v>-40.799999999999997</v>
      </c>
    </row>
    <row r="22" spans="1:7" x14ac:dyDescent="0.25">
      <c r="B22" s="21">
        <v>2000</v>
      </c>
      <c r="C22" s="1">
        <v>4</v>
      </c>
      <c r="D22" s="1">
        <v>206.75</v>
      </c>
      <c r="E22" s="1">
        <v>1996.7</v>
      </c>
      <c r="F22" s="1">
        <v>-87.2</v>
      </c>
      <c r="G22" s="1">
        <v>-44</v>
      </c>
    </row>
    <row r="23" spans="1:7" x14ac:dyDescent="0.25">
      <c r="B23" s="21">
        <v>2100</v>
      </c>
      <c r="C23" s="1">
        <v>4</v>
      </c>
      <c r="D23" s="1">
        <v>206.75</v>
      </c>
      <c r="E23" s="1">
        <v>2096.4</v>
      </c>
      <c r="F23" s="1">
        <v>-93.4</v>
      </c>
      <c r="G23" s="1">
        <v>-47.1</v>
      </c>
    </row>
    <row r="24" spans="1:7" x14ac:dyDescent="0.25">
      <c r="B24" s="21">
        <v>2200</v>
      </c>
      <c r="C24" s="1">
        <v>4</v>
      </c>
      <c r="D24" s="1">
        <v>206.75</v>
      </c>
      <c r="E24" s="1">
        <v>2196.1999999999998</v>
      </c>
      <c r="F24" s="1">
        <v>-99.7</v>
      </c>
      <c r="G24" s="1">
        <v>-50.2</v>
      </c>
    </row>
    <row r="25" spans="1:7" x14ac:dyDescent="0.25">
      <c r="B25" s="21">
        <v>2300</v>
      </c>
      <c r="C25" s="1">
        <v>4</v>
      </c>
      <c r="D25" s="1">
        <v>206.75</v>
      </c>
      <c r="E25" s="1">
        <v>2295.9</v>
      </c>
      <c r="F25" s="1">
        <v>-105.9</v>
      </c>
      <c r="G25" s="1">
        <v>-53.4</v>
      </c>
    </row>
    <row r="26" spans="1:7" x14ac:dyDescent="0.25">
      <c r="B26" s="21">
        <v>2400</v>
      </c>
      <c r="C26" s="1">
        <v>4</v>
      </c>
      <c r="D26" s="1">
        <v>206.75</v>
      </c>
      <c r="E26" s="1">
        <v>2395.6999999999998</v>
      </c>
      <c r="F26" s="1">
        <v>-112.1</v>
      </c>
      <c r="G26" s="1">
        <v>-56.5</v>
      </c>
    </row>
    <row r="27" spans="1:7" x14ac:dyDescent="0.25">
      <c r="B27" s="21">
        <v>2500</v>
      </c>
      <c r="C27" s="1">
        <v>4</v>
      </c>
      <c r="D27" s="1">
        <v>206.75</v>
      </c>
      <c r="E27" s="1">
        <v>2495.5</v>
      </c>
      <c r="F27" s="1">
        <v>-118.4</v>
      </c>
      <c r="G27" s="1">
        <v>-59.7</v>
      </c>
    </row>
    <row r="28" spans="1:7" x14ac:dyDescent="0.25">
      <c r="B28" s="21">
        <v>2600</v>
      </c>
      <c r="C28" s="1">
        <v>4</v>
      </c>
      <c r="D28" s="1">
        <v>206.75</v>
      </c>
      <c r="E28" s="1">
        <v>2595.1999999999998</v>
      </c>
      <c r="F28" s="1">
        <v>-124.6</v>
      </c>
      <c r="G28" s="1">
        <v>-62.8</v>
      </c>
    </row>
    <row r="29" spans="1:7" x14ac:dyDescent="0.25">
      <c r="B29" s="21">
        <v>2700</v>
      </c>
      <c r="C29" s="1">
        <v>4</v>
      </c>
      <c r="D29" s="1">
        <v>206.75</v>
      </c>
      <c r="E29" s="1">
        <v>2695</v>
      </c>
      <c r="F29" s="1">
        <v>-130.80000000000001</v>
      </c>
      <c r="G29" s="1">
        <v>-65.900000000000006</v>
      </c>
    </row>
    <row r="30" spans="1:7" x14ac:dyDescent="0.25">
      <c r="B30" s="21">
        <v>2800</v>
      </c>
      <c r="C30" s="1">
        <v>4</v>
      </c>
      <c r="D30" s="1">
        <v>206.75</v>
      </c>
      <c r="E30" s="1">
        <v>2794.7</v>
      </c>
      <c r="F30" s="1">
        <v>-137</v>
      </c>
      <c r="G30" s="1">
        <v>-69.099999999999994</v>
      </c>
    </row>
    <row r="31" spans="1:7" x14ac:dyDescent="0.25">
      <c r="B31" s="21">
        <v>2900</v>
      </c>
      <c r="C31" s="1">
        <v>4</v>
      </c>
      <c r="D31" s="1">
        <v>206.75</v>
      </c>
      <c r="E31" s="1">
        <v>2894.5</v>
      </c>
      <c r="F31" s="1">
        <v>-143.30000000000001</v>
      </c>
      <c r="G31" s="1">
        <v>-72.2</v>
      </c>
    </row>
    <row r="32" spans="1:7" x14ac:dyDescent="0.25">
      <c r="B32" s="4">
        <v>3000</v>
      </c>
      <c r="C32" s="1">
        <v>4</v>
      </c>
      <c r="D32" s="1">
        <v>206.75</v>
      </c>
      <c r="E32" s="1">
        <v>2994.2</v>
      </c>
      <c r="F32" s="1">
        <v>-149.5</v>
      </c>
      <c r="G32" s="1">
        <v>-75.400000000000006</v>
      </c>
    </row>
    <row r="33" spans="2:7" x14ac:dyDescent="0.25">
      <c r="B33" s="4">
        <v>3100</v>
      </c>
      <c r="C33" s="1">
        <v>4</v>
      </c>
      <c r="D33" s="1">
        <v>206.75</v>
      </c>
      <c r="E33" s="1">
        <v>3094</v>
      </c>
      <c r="F33" s="1">
        <v>-155.69999999999999</v>
      </c>
      <c r="G33" s="1">
        <v>-78.5</v>
      </c>
    </row>
    <row r="34" spans="2:7" x14ac:dyDescent="0.25">
      <c r="B34" s="4">
        <v>3200</v>
      </c>
      <c r="C34" s="1">
        <v>4</v>
      </c>
      <c r="D34" s="1">
        <v>206.75</v>
      </c>
      <c r="E34" s="1">
        <v>3193.7</v>
      </c>
      <c r="F34" s="1">
        <v>-162</v>
      </c>
      <c r="G34" s="1">
        <v>-81.599999999999994</v>
      </c>
    </row>
    <row r="35" spans="2:7" x14ac:dyDescent="0.25">
      <c r="B35" s="4">
        <v>3300</v>
      </c>
      <c r="C35" s="1">
        <v>4</v>
      </c>
      <c r="D35" s="1">
        <v>206.75</v>
      </c>
      <c r="E35" s="1">
        <v>3293.5</v>
      </c>
      <c r="F35" s="1">
        <v>-168.2</v>
      </c>
      <c r="G35" s="1">
        <v>-84.8</v>
      </c>
    </row>
    <row r="36" spans="2:7" x14ac:dyDescent="0.25">
      <c r="B36" s="4">
        <v>3400</v>
      </c>
      <c r="C36" s="1">
        <v>4</v>
      </c>
      <c r="D36" s="1">
        <v>206.75</v>
      </c>
      <c r="E36" s="1">
        <v>3393.3</v>
      </c>
      <c r="F36" s="1">
        <v>-174.4</v>
      </c>
      <c r="G36" s="1">
        <v>-87.9</v>
      </c>
    </row>
    <row r="37" spans="2:7" x14ac:dyDescent="0.25">
      <c r="B37" s="4">
        <v>3500</v>
      </c>
      <c r="C37" s="1">
        <v>4</v>
      </c>
      <c r="D37" s="1">
        <v>206.75</v>
      </c>
      <c r="E37" s="1">
        <v>3493</v>
      </c>
      <c r="F37" s="1">
        <v>-180.6</v>
      </c>
      <c r="G37" s="1">
        <v>-91.1</v>
      </c>
    </row>
    <row r="38" spans="2:7" x14ac:dyDescent="0.25">
      <c r="B38" s="4">
        <v>3600</v>
      </c>
      <c r="C38" s="1">
        <v>4</v>
      </c>
      <c r="D38" s="1">
        <v>206.75</v>
      </c>
      <c r="E38" s="1">
        <v>3592.8</v>
      </c>
      <c r="F38" s="1">
        <v>-186.9</v>
      </c>
      <c r="G38" s="1">
        <v>-94.2</v>
      </c>
    </row>
    <row r="39" spans="2:7" x14ac:dyDescent="0.25">
      <c r="B39" s="4">
        <v>3700</v>
      </c>
      <c r="C39" s="1">
        <v>4</v>
      </c>
      <c r="D39" s="1">
        <v>206.75</v>
      </c>
      <c r="E39" s="1">
        <v>3692.5</v>
      </c>
      <c r="F39" s="1">
        <v>-193.1</v>
      </c>
      <c r="G39" s="1">
        <v>-97.3</v>
      </c>
    </row>
    <row r="40" spans="2:7" x14ac:dyDescent="0.25">
      <c r="B40" s="4">
        <v>3800</v>
      </c>
      <c r="C40" s="1">
        <v>4</v>
      </c>
      <c r="D40" s="1">
        <v>206.75</v>
      </c>
      <c r="E40" s="1">
        <v>3792.3</v>
      </c>
      <c r="F40" s="1">
        <v>-199.3</v>
      </c>
      <c r="G40" s="1">
        <v>-100.5</v>
      </c>
    </row>
    <row r="41" spans="2:7" x14ac:dyDescent="0.25">
      <c r="B41" s="4">
        <v>3900</v>
      </c>
      <c r="C41" s="1">
        <v>4</v>
      </c>
      <c r="D41" s="1">
        <v>206.75</v>
      </c>
      <c r="E41" s="1">
        <v>3892</v>
      </c>
      <c r="F41" s="1">
        <v>-205.6</v>
      </c>
      <c r="G41" s="1">
        <v>-103.6</v>
      </c>
    </row>
    <row r="42" spans="2:7" x14ac:dyDescent="0.25">
      <c r="B42" s="4">
        <v>4000</v>
      </c>
      <c r="C42" s="1">
        <v>4</v>
      </c>
      <c r="D42" s="1">
        <v>206.75</v>
      </c>
      <c r="E42" s="1">
        <v>3991.8</v>
      </c>
      <c r="F42" s="1">
        <v>-211.8</v>
      </c>
      <c r="G42" s="1">
        <v>-106.8</v>
      </c>
    </row>
    <row r="43" spans="2:7" x14ac:dyDescent="0.25">
      <c r="B43" s="4">
        <v>4100</v>
      </c>
      <c r="C43" s="1">
        <v>4</v>
      </c>
      <c r="D43" s="1">
        <v>206.75</v>
      </c>
      <c r="E43" s="1">
        <v>4091.6</v>
      </c>
      <c r="F43" s="1">
        <v>-218</v>
      </c>
      <c r="G43" s="1">
        <v>-109.9</v>
      </c>
    </row>
    <row r="44" spans="2:7" x14ac:dyDescent="0.25">
      <c r="B44" s="4">
        <v>4200</v>
      </c>
      <c r="C44" s="1">
        <v>4</v>
      </c>
      <c r="D44" s="1">
        <v>206.75</v>
      </c>
      <c r="E44" s="1">
        <v>4191.3</v>
      </c>
      <c r="F44" s="1">
        <v>-224.3</v>
      </c>
      <c r="G44" s="1">
        <v>-113</v>
      </c>
    </row>
    <row r="45" spans="2:7" x14ac:dyDescent="0.25">
      <c r="B45" s="4">
        <v>4300</v>
      </c>
      <c r="C45" s="1">
        <v>4</v>
      </c>
      <c r="D45" s="1">
        <v>206.75</v>
      </c>
      <c r="E45" s="1">
        <v>4291.1000000000004</v>
      </c>
      <c r="F45" s="1">
        <v>-230.5</v>
      </c>
      <c r="G45" s="1">
        <v>-116.2</v>
      </c>
    </row>
    <row r="46" spans="2:7" x14ac:dyDescent="0.25">
      <c r="B46" s="4">
        <v>4400</v>
      </c>
      <c r="C46" s="1">
        <v>4</v>
      </c>
      <c r="D46" s="1">
        <v>206.75</v>
      </c>
      <c r="E46" s="1">
        <v>4390.8</v>
      </c>
      <c r="F46" s="1">
        <v>-236.7</v>
      </c>
      <c r="G46" s="1">
        <v>-119.3</v>
      </c>
    </row>
    <row r="47" spans="2:7" x14ac:dyDescent="0.25">
      <c r="B47" s="4">
        <v>4500</v>
      </c>
      <c r="C47" s="1">
        <v>4</v>
      </c>
      <c r="D47" s="1">
        <v>206.75</v>
      </c>
      <c r="E47" s="1">
        <v>4490.6000000000004</v>
      </c>
      <c r="F47" s="1">
        <v>-242.9</v>
      </c>
      <c r="G47" s="1">
        <v>-122.5</v>
      </c>
    </row>
    <row r="48" spans="2:7" x14ac:dyDescent="0.25">
      <c r="B48" s="4">
        <v>4600</v>
      </c>
      <c r="C48" s="1">
        <v>4</v>
      </c>
      <c r="D48" s="1">
        <v>206.75</v>
      </c>
      <c r="E48" s="1">
        <v>4590.3</v>
      </c>
      <c r="F48" s="1">
        <v>-249.2</v>
      </c>
      <c r="G48" s="1">
        <v>-125.6</v>
      </c>
    </row>
    <row r="49" spans="2:7" x14ac:dyDescent="0.25">
      <c r="B49" s="4">
        <v>4700</v>
      </c>
      <c r="C49" s="1">
        <v>4</v>
      </c>
      <c r="D49" s="1">
        <v>206.75</v>
      </c>
      <c r="E49" s="1">
        <v>4690.1000000000004</v>
      </c>
      <c r="F49" s="1">
        <v>-255.4</v>
      </c>
      <c r="G49" s="1">
        <v>-128.69999999999999</v>
      </c>
    </row>
    <row r="50" spans="2:7" x14ac:dyDescent="0.25">
      <c r="B50" s="4">
        <v>4800</v>
      </c>
      <c r="C50" s="1">
        <v>4</v>
      </c>
      <c r="D50" s="1">
        <v>206.75</v>
      </c>
      <c r="E50" s="1">
        <v>4789.8999999999996</v>
      </c>
      <c r="F50" s="1">
        <v>-261.60000000000002</v>
      </c>
      <c r="G50" s="1">
        <v>-131.9</v>
      </c>
    </row>
    <row r="51" spans="2:7" x14ac:dyDescent="0.25">
      <c r="B51" s="4">
        <v>4900</v>
      </c>
      <c r="C51" s="1">
        <v>4</v>
      </c>
      <c r="D51" s="1">
        <v>206.75</v>
      </c>
      <c r="E51" s="1">
        <v>4889.6000000000004</v>
      </c>
      <c r="F51" s="1">
        <v>-267.89999999999998</v>
      </c>
      <c r="G51" s="1">
        <v>-135</v>
      </c>
    </row>
    <row r="52" spans="2:7" x14ac:dyDescent="0.25">
      <c r="B52" s="4">
        <v>5000</v>
      </c>
      <c r="C52" s="1">
        <v>4</v>
      </c>
      <c r="D52" s="1">
        <v>206.75</v>
      </c>
      <c r="E52" s="1">
        <v>4989.3999999999996</v>
      </c>
      <c r="F52" s="1">
        <v>-274.10000000000002</v>
      </c>
      <c r="G52" s="1">
        <v>-138.1</v>
      </c>
    </row>
    <row r="53" spans="2:7" x14ac:dyDescent="0.25">
      <c r="B53" s="4">
        <v>5100</v>
      </c>
      <c r="C53" s="1">
        <v>4</v>
      </c>
      <c r="D53" s="1">
        <v>206.75</v>
      </c>
      <c r="E53" s="1">
        <v>5089.1000000000004</v>
      </c>
      <c r="F53" s="1">
        <v>-280.3</v>
      </c>
      <c r="G53" s="1">
        <v>-141.30000000000001</v>
      </c>
    </row>
    <row r="54" spans="2:7" x14ac:dyDescent="0.25">
      <c r="B54" s="4">
        <v>5200</v>
      </c>
      <c r="C54" s="1">
        <v>4</v>
      </c>
      <c r="D54" s="1">
        <v>206.75</v>
      </c>
      <c r="E54" s="1">
        <v>5188.8999999999996</v>
      </c>
      <c r="F54" s="1">
        <v>-286.5</v>
      </c>
      <c r="G54" s="1">
        <v>-144.4</v>
      </c>
    </row>
    <row r="55" spans="2:7" x14ac:dyDescent="0.25">
      <c r="B55" s="4">
        <v>5300</v>
      </c>
      <c r="C55" s="1">
        <v>4</v>
      </c>
      <c r="D55" s="1">
        <v>206.75</v>
      </c>
      <c r="E55" s="1">
        <v>5288.6</v>
      </c>
      <c r="F55" s="1">
        <v>-292.8</v>
      </c>
      <c r="G55" s="1">
        <v>-147.6</v>
      </c>
    </row>
    <row r="56" spans="2:7" x14ac:dyDescent="0.25">
      <c r="B56" s="4">
        <v>5400</v>
      </c>
      <c r="C56" s="1">
        <v>4</v>
      </c>
      <c r="D56" s="1">
        <v>206.75</v>
      </c>
      <c r="E56" s="1">
        <v>5388.4</v>
      </c>
      <c r="F56" s="1">
        <v>-299</v>
      </c>
      <c r="G56" s="1">
        <v>-150.69999999999999</v>
      </c>
    </row>
    <row r="57" spans="2:7" x14ac:dyDescent="0.25">
      <c r="B57" s="4">
        <v>5439</v>
      </c>
      <c r="C57" s="1">
        <v>4</v>
      </c>
      <c r="D57" s="1">
        <v>206.75</v>
      </c>
      <c r="E57" s="1">
        <v>5427.3</v>
      </c>
      <c r="F57" s="1">
        <v>-301.39999999999998</v>
      </c>
      <c r="G57" s="1">
        <v>-151.9</v>
      </c>
    </row>
    <row r="58" spans="2:7" x14ac:dyDescent="0.25">
      <c r="B58" s="4">
        <v>5450</v>
      </c>
      <c r="C58" s="1">
        <v>5.21</v>
      </c>
      <c r="D58" s="1">
        <v>206.75</v>
      </c>
      <c r="E58" s="1">
        <v>5438.3</v>
      </c>
      <c r="F58" s="1">
        <v>-302.2</v>
      </c>
      <c r="G58" s="1">
        <v>-152.30000000000001</v>
      </c>
    </row>
    <row r="59" spans="2:7" x14ac:dyDescent="0.25">
      <c r="B59" s="4">
        <v>5500</v>
      </c>
      <c r="C59" s="1">
        <v>10.71</v>
      </c>
      <c r="D59" s="1">
        <v>206.75</v>
      </c>
      <c r="E59" s="1">
        <v>5487.8</v>
      </c>
      <c r="F59" s="1">
        <v>-308.39999999999998</v>
      </c>
      <c r="G59" s="1">
        <v>-155.4</v>
      </c>
    </row>
    <row r="60" spans="2:7" x14ac:dyDescent="0.25">
      <c r="B60" s="4">
        <v>5550</v>
      </c>
      <c r="C60" s="1">
        <v>16.21</v>
      </c>
      <c r="D60" s="1">
        <v>206.75</v>
      </c>
      <c r="E60" s="1">
        <v>5536.4</v>
      </c>
      <c r="F60" s="1">
        <v>-318.8</v>
      </c>
      <c r="G60" s="1">
        <v>-160.69999999999999</v>
      </c>
    </row>
    <row r="61" spans="2:7" x14ac:dyDescent="0.25">
      <c r="B61" s="4">
        <v>5600</v>
      </c>
      <c r="C61" s="1">
        <v>21.71</v>
      </c>
      <c r="D61" s="1">
        <v>206.75</v>
      </c>
      <c r="E61" s="1">
        <v>5583.6</v>
      </c>
      <c r="F61" s="1">
        <v>-333.3</v>
      </c>
      <c r="G61" s="1">
        <v>-168</v>
      </c>
    </row>
    <row r="62" spans="2:7" x14ac:dyDescent="0.25">
      <c r="B62" s="4">
        <v>5650</v>
      </c>
      <c r="C62" s="1">
        <v>27.21</v>
      </c>
      <c r="D62" s="1">
        <v>206.75</v>
      </c>
      <c r="E62" s="1">
        <v>5629.1</v>
      </c>
      <c r="F62" s="1">
        <v>-351.8</v>
      </c>
      <c r="G62" s="1">
        <v>-177.3</v>
      </c>
    </row>
    <row r="63" spans="2:7" x14ac:dyDescent="0.25">
      <c r="B63" s="4">
        <v>5700</v>
      </c>
      <c r="C63" s="1">
        <v>32.71</v>
      </c>
      <c r="D63" s="1">
        <v>206.75</v>
      </c>
      <c r="E63" s="1">
        <v>5672.4</v>
      </c>
      <c r="F63" s="1">
        <v>-374.1</v>
      </c>
      <c r="G63" s="1">
        <v>-188.5</v>
      </c>
    </row>
    <row r="64" spans="2:7" x14ac:dyDescent="0.25">
      <c r="B64" s="4">
        <v>5750</v>
      </c>
      <c r="C64" s="1">
        <v>38.21</v>
      </c>
      <c r="D64" s="1">
        <v>206.75</v>
      </c>
      <c r="E64" s="1">
        <v>5713.1</v>
      </c>
      <c r="F64" s="1">
        <v>-399.9</v>
      </c>
      <c r="G64" s="1">
        <v>-201.6</v>
      </c>
    </row>
    <row r="65" spans="2:7" x14ac:dyDescent="0.25">
      <c r="B65" s="4">
        <v>5800</v>
      </c>
      <c r="C65" s="1">
        <v>43.71</v>
      </c>
      <c r="D65" s="1">
        <v>206.75</v>
      </c>
      <c r="E65" s="1">
        <v>5750.9</v>
      </c>
      <c r="F65" s="1">
        <v>-429.2</v>
      </c>
      <c r="G65" s="1">
        <v>-216.3</v>
      </c>
    </row>
    <row r="66" spans="2:7" x14ac:dyDescent="0.25">
      <c r="B66" s="4">
        <v>5850</v>
      </c>
      <c r="C66" s="1">
        <v>49.21</v>
      </c>
      <c r="D66" s="1">
        <v>206.75</v>
      </c>
      <c r="E66" s="1">
        <v>5785.3</v>
      </c>
      <c r="F66" s="1">
        <v>-461.6</v>
      </c>
      <c r="G66" s="1">
        <v>-232.6</v>
      </c>
    </row>
    <row r="67" spans="2:7" x14ac:dyDescent="0.25">
      <c r="B67" s="4">
        <v>5900</v>
      </c>
      <c r="C67" s="1">
        <v>54.71</v>
      </c>
      <c r="D67" s="1">
        <v>206.75</v>
      </c>
      <c r="E67" s="1">
        <v>5816.1</v>
      </c>
      <c r="F67" s="1">
        <v>-496.7</v>
      </c>
      <c r="G67" s="1">
        <v>-250.4</v>
      </c>
    </row>
    <row r="68" spans="2:7" x14ac:dyDescent="0.25">
      <c r="B68" s="4">
        <v>5950</v>
      </c>
      <c r="C68" s="1">
        <v>60.21</v>
      </c>
      <c r="D68" s="1">
        <v>206.75</v>
      </c>
      <c r="E68" s="1">
        <v>5843</v>
      </c>
      <c r="F68" s="1">
        <v>-534.29999999999995</v>
      </c>
      <c r="G68" s="1">
        <v>-269.3</v>
      </c>
    </row>
    <row r="69" spans="2:7" x14ac:dyDescent="0.25">
      <c r="B69" s="4">
        <v>6000</v>
      </c>
      <c r="C69" s="1">
        <v>65.709999999999994</v>
      </c>
      <c r="D69" s="1">
        <v>206.75</v>
      </c>
      <c r="E69" s="1">
        <v>5865.7</v>
      </c>
      <c r="F69" s="1">
        <v>-574.1</v>
      </c>
      <c r="G69" s="1">
        <v>-289.39999999999998</v>
      </c>
    </row>
    <row r="70" spans="2:7" x14ac:dyDescent="0.25">
      <c r="B70" s="4">
        <v>6050</v>
      </c>
      <c r="C70" s="1">
        <v>71.209999999999994</v>
      </c>
      <c r="D70" s="1">
        <v>206.75</v>
      </c>
      <c r="E70" s="1">
        <v>5884.1</v>
      </c>
      <c r="F70" s="1">
        <v>-615.6</v>
      </c>
      <c r="G70" s="1">
        <v>-310.3</v>
      </c>
    </row>
    <row r="71" spans="2:7" x14ac:dyDescent="0.25">
      <c r="B71" s="4">
        <v>6100</v>
      </c>
      <c r="C71" s="1">
        <v>76.709999999999994</v>
      </c>
      <c r="D71" s="1">
        <v>206.75</v>
      </c>
      <c r="E71" s="1">
        <v>5897.9</v>
      </c>
      <c r="F71" s="1">
        <v>-658.5</v>
      </c>
      <c r="G71" s="1">
        <v>-331.9</v>
      </c>
    </row>
    <row r="72" spans="2:7" x14ac:dyDescent="0.25">
      <c r="B72" s="4">
        <v>6150</v>
      </c>
      <c r="C72" s="1">
        <v>82.21</v>
      </c>
      <c r="D72" s="1">
        <v>206.75</v>
      </c>
      <c r="E72" s="1">
        <v>5907</v>
      </c>
      <c r="F72" s="1">
        <v>-702.4</v>
      </c>
      <c r="G72" s="1">
        <v>-354</v>
      </c>
    </row>
    <row r="73" spans="2:7" x14ac:dyDescent="0.25">
      <c r="B73" s="4">
        <v>6200</v>
      </c>
      <c r="C73" s="1">
        <v>87.71</v>
      </c>
      <c r="D73" s="1">
        <v>206.75</v>
      </c>
      <c r="E73" s="1">
        <v>5911.4</v>
      </c>
      <c r="F73" s="1">
        <v>-746.8</v>
      </c>
      <c r="G73" s="1">
        <v>-376.4</v>
      </c>
    </row>
    <row r="74" spans="2:7" x14ac:dyDescent="0.25">
      <c r="B74" s="4">
        <v>6220.8</v>
      </c>
      <c r="C74" s="1">
        <v>90</v>
      </c>
      <c r="D74" s="1">
        <v>206.75</v>
      </c>
      <c r="E74" s="1">
        <v>5911.8</v>
      </c>
      <c r="F74" s="1">
        <v>-765.4</v>
      </c>
      <c r="G74" s="1">
        <v>-385.8</v>
      </c>
    </row>
    <row r="75" spans="2:7" x14ac:dyDescent="0.25">
      <c r="B75" s="4">
        <v>6300</v>
      </c>
      <c r="C75" s="1">
        <v>90</v>
      </c>
      <c r="D75" s="1">
        <v>204.37</v>
      </c>
      <c r="E75" s="1">
        <v>5911.8</v>
      </c>
      <c r="F75" s="1">
        <v>-836.8</v>
      </c>
      <c r="G75" s="1">
        <v>-420</v>
      </c>
    </row>
    <row r="76" spans="2:7" x14ac:dyDescent="0.25">
      <c r="B76" s="4">
        <v>6400</v>
      </c>
      <c r="C76" s="1">
        <v>90</v>
      </c>
      <c r="D76" s="1">
        <v>201.37</v>
      </c>
      <c r="E76" s="1">
        <v>5911.8</v>
      </c>
      <c r="F76" s="1">
        <v>-929</v>
      </c>
      <c r="G76" s="1">
        <v>-458.8</v>
      </c>
    </row>
    <row r="77" spans="2:7" x14ac:dyDescent="0.25">
      <c r="B77" s="4">
        <v>6500</v>
      </c>
      <c r="C77" s="1">
        <v>90</v>
      </c>
      <c r="D77" s="1">
        <v>198.37</v>
      </c>
      <c r="E77" s="1">
        <v>5911.8</v>
      </c>
      <c r="F77" s="1">
        <v>-1023</v>
      </c>
      <c r="G77" s="1">
        <v>-492.8</v>
      </c>
    </row>
    <row r="78" spans="2:7" x14ac:dyDescent="0.25">
      <c r="B78" s="4">
        <v>6600</v>
      </c>
      <c r="C78" s="1">
        <v>90</v>
      </c>
      <c r="D78" s="1">
        <v>195.37</v>
      </c>
      <c r="E78" s="1">
        <v>5911.8</v>
      </c>
      <c r="F78" s="1">
        <v>-1118.7</v>
      </c>
      <c r="G78" s="1">
        <v>-521.9</v>
      </c>
    </row>
    <row r="79" spans="2:7" x14ac:dyDescent="0.25">
      <c r="B79" s="4">
        <v>6700</v>
      </c>
      <c r="C79" s="1">
        <v>90</v>
      </c>
      <c r="D79" s="1">
        <v>192.37</v>
      </c>
      <c r="E79" s="1">
        <v>5911.8</v>
      </c>
      <c r="F79" s="1">
        <v>-1215.8</v>
      </c>
      <c r="G79" s="1">
        <v>-545.79999999999995</v>
      </c>
    </row>
    <row r="80" spans="2:7" x14ac:dyDescent="0.25">
      <c r="B80" s="4">
        <v>6800</v>
      </c>
      <c r="C80" s="1">
        <v>90</v>
      </c>
      <c r="D80" s="1">
        <v>189.37</v>
      </c>
      <c r="E80" s="1">
        <v>5911.8</v>
      </c>
      <c r="F80" s="1">
        <v>-1314</v>
      </c>
      <c r="G80" s="1">
        <v>-564.70000000000005</v>
      </c>
    </row>
    <row r="81" spans="2:7" x14ac:dyDescent="0.25">
      <c r="B81" s="4">
        <v>6900</v>
      </c>
      <c r="C81" s="1">
        <v>90</v>
      </c>
      <c r="D81" s="1">
        <v>186.37</v>
      </c>
      <c r="E81" s="1">
        <v>5911.8</v>
      </c>
      <c r="F81" s="1">
        <v>-1413</v>
      </c>
      <c r="G81" s="1">
        <v>-578.4</v>
      </c>
    </row>
    <row r="82" spans="2:7" x14ac:dyDescent="0.25">
      <c r="B82" s="4">
        <v>7000</v>
      </c>
      <c r="C82" s="1">
        <v>90</v>
      </c>
      <c r="D82" s="1">
        <v>183.37</v>
      </c>
      <c r="E82" s="1">
        <v>5911.8</v>
      </c>
      <c r="F82" s="1">
        <v>-1512.6</v>
      </c>
      <c r="G82" s="1">
        <v>-586.9</v>
      </c>
    </row>
    <row r="83" spans="2:7" x14ac:dyDescent="0.25">
      <c r="B83" s="4">
        <v>7100</v>
      </c>
      <c r="C83" s="1">
        <v>90</v>
      </c>
      <c r="D83" s="1">
        <v>180.37</v>
      </c>
      <c r="E83" s="1">
        <v>5911.8</v>
      </c>
      <c r="F83" s="1">
        <v>-1612.6</v>
      </c>
      <c r="G83" s="1">
        <v>-590.20000000000005</v>
      </c>
    </row>
    <row r="84" spans="2:7" x14ac:dyDescent="0.25">
      <c r="B84" s="4">
        <v>7112.4</v>
      </c>
      <c r="C84" s="1">
        <v>90</v>
      </c>
      <c r="D84" s="1">
        <v>180</v>
      </c>
      <c r="E84" s="1">
        <v>5911.8</v>
      </c>
      <c r="F84" s="1">
        <v>-1625</v>
      </c>
      <c r="G84" s="1">
        <v>-590.20000000000005</v>
      </c>
    </row>
    <row r="85" spans="2:7" x14ac:dyDescent="0.25">
      <c r="B85" s="4">
        <v>7200</v>
      </c>
      <c r="C85" s="1">
        <v>90</v>
      </c>
      <c r="D85" s="1">
        <v>180</v>
      </c>
      <c r="E85" s="1">
        <v>5911.8</v>
      </c>
      <c r="F85" s="1">
        <v>-1712.6</v>
      </c>
      <c r="G85" s="1">
        <v>-590.20000000000005</v>
      </c>
    </row>
    <row r="86" spans="2:7" x14ac:dyDescent="0.25">
      <c r="B86" s="4">
        <v>7300</v>
      </c>
      <c r="C86" s="1">
        <v>90</v>
      </c>
      <c r="D86" s="1">
        <v>180</v>
      </c>
      <c r="E86" s="1">
        <v>5911.8</v>
      </c>
      <c r="F86" s="1">
        <v>-1812.6</v>
      </c>
      <c r="G86" s="1">
        <v>-590.20000000000005</v>
      </c>
    </row>
    <row r="87" spans="2:7" x14ac:dyDescent="0.25">
      <c r="B87" s="4">
        <v>7400</v>
      </c>
      <c r="C87" s="1">
        <v>90</v>
      </c>
      <c r="D87" s="1">
        <v>180</v>
      </c>
      <c r="E87" s="1">
        <v>5911.8</v>
      </c>
      <c r="F87" s="1">
        <v>-1912.6</v>
      </c>
      <c r="G87" s="1">
        <v>-590.20000000000005</v>
      </c>
    </row>
    <row r="88" spans="2:7" x14ac:dyDescent="0.25">
      <c r="B88" s="4">
        <v>7500</v>
      </c>
      <c r="C88" s="1">
        <v>90</v>
      </c>
      <c r="D88" s="1">
        <v>180</v>
      </c>
      <c r="E88" s="1">
        <v>5911.9</v>
      </c>
      <c r="F88" s="1">
        <v>-2012.6</v>
      </c>
      <c r="G88" s="1">
        <v>-590.20000000000005</v>
      </c>
    </row>
    <row r="89" spans="2:7" x14ac:dyDescent="0.25">
      <c r="B89" s="4">
        <v>7600</v>
      </c>
      <c r="C89" s="1">
        <v>90</v>
      </c>
      <c r="D89" s="1">
        <v>180</v>
      </c>
      <c r="E89" s="1">
        <v>5911.9</v>
      </c>
      <c r="F89" s="1">
        <v>-2112.6</v>
      </c>
      <c r="G89" s="1">
        <v>-590.20000000000005</v>
      </c>
    </row>
    <row r="90" spans="2:7" x14ac:dyDescent="0.25">
      <c r="B90" s="4">
        <v>7700</v>
      </c>
      <c r="C90" s="1">
        <v>90</v>
      </c>
      <c r="D90" s="1">
        <v>180</v>
      </c>
      <c r="E90" s="1">
        <v>5911.9</v>
      </c>
      <c r="F90" s="1">
        <v>-2212.6</v>
      </c>
      <c r="G90" s="1">
        <v>-590.20000000000005</v>
      </c>
    </row>
    <row r="91" spans="2:7" x14ac:dyDescent="0.25">
      <c r="B91" s="4">
        <v>7800</v>
      </c>
      <c r="C91" s="1">
        <v>90</v>
      </c>
      <c r="D91" s="1">
        <v>180</v>
      </c>
      <c r="E91" s="1">
        <v>5911.9</v>
      </c>
      <c r="F91" s="1">
        <v>-2312.6</v>
      </c>
      <c r="G91" s="1">
        <v>-590.20000000000005</v>
      </c>
    </row>
    <row r="92" spans="2:7" x14ac:dyDescent="0.25">
      <c r="B92" s="4">
        <v>7900</v>
      </c>
      <c r="C92" s="1">
        <v>90</v>
      </c>
      <c r="D92" s="1">
        <v>180</v>
      </c>
      <c r="E92" s="1">
        <v>5911.9</v>
      </c>
      <c r="F92" s="1">
        <v>-2412.6</v>
      </c>
      <c r="G92" s="1">
        <v>-590.20000000000005</v>
      </c>
    </row>
    <row r="93" spans="2:7" x14ac:dyDescent="0.25">
      <c r="B93" s="4">
        <v>8000</v>
      </c>
      <c r="C93" s="1">
        <v>90</v>
      </c>
      <c r="D93" s="1">
        <v>180</v>
      </c>
      <c r="E93" s="1">
        <v>5911.9</v>
      </c>
      <c r="F93" s="1">
        <v>-2512.6</v>
      </c>
      <c r="G93" s="1">
        <v>-590.20000000000005</v>
      </c>
    </row>
    <row r="94" spans="2:7" x14ac:dyDescent="0.25">
      <c r="B94" s="4">
        <v>8100</v>
      </c>
      <c r="C94" s="1">
        <v>90</v>
      </c>
      <c r="D94" s="1">
        <v>180</v>
      </c>
      <c r="E94" s="1">
        <v>5911.9</v>
      </c>
      <c r="F94" s="1">
        <v>-2612.6</v>
      </c>
      <c r="G94" s="1">
        <v>-590.20000000000005</v>
      </c>
    </row>
    <row r="95" spans="2:7" x14ac:dyDescent="0.25">
      <c r="B95" s="4">
        <v>8200</v>
      </c>
      <c r="C95" s="1">
        <v>90</v>
      </c>
      <c r="D95" s="1">
        <v>180</v>
      </c>
      <c r="E95" s="1">
        <v>5911.9</v>
      </c>
      <c r="F95" s="1">
        <v>-2712.6</v>
      </c>
      <c r="G95" s="1">
        <v>-590.20000000000005</v>
      </c>
    </row>
    <row r="96" spans="2:7" x14ac:dyDescent="0.25">
      <c r="B96" s="4">
        <v>8300</v>
      </c>
      <c r="C96" s="1">
        <v>90</v>
      </c>
      <c r="D96" s="1">
        <v>180</v>
      </c>
      <c r="E96" s="1">
        <v>5911.9</v>
      </c>
      <c r="F96" s="1">
        <v>-2812.6</v>
      </c>
      <c r="G96" s="1">
        <v>-590.20000000000005</v>
      </c>
    </row>
    <row r="97" spans="2:7" x14ac:dyDescent="0.25">
      <c r="B97" s="4">
        <v>8400</v>
      </c>
      <c r="C97" s="1">
        <v>90</v>
      </c>
      <c r="D97" s="1">
        <v>180</v>
      </c>
      <c r="E97" s="1">
        <v>5911.9</v>
      </c>
      <c r="F97" s="1">
        <v>-2912.6</v>
      </c>
      <c r="G97" s="1">
        <v>-590.20000000000005</v>
      </c>
    </row>
    <row r="98" spans="2:7" x14ac:dyDescent="0.25">
      <c r="B98" s="4">
        <v>8500</v>
      </c>
      <c r="C98" s="1">
        <v>90</v>
      </c>
      <c r="D98" s="1">
        <v>180</v>
      </c>
      <c r="E98" s="1">
        <v>5911.9</v>
      </c>
      <c r="F98" s="1">
        <v>-3012.6</v>
      </c>
      <c r="G98" s="1">
        <v>-590.20000000000005</v>
      </c>
    </row>
    <row r="99" spans="2:7" x14ac:dyDescent="0.25">
      <c r="B99" s="4">
        <v>8600</v>
      </c>
      <c r="C99" s="1">
        <v>90</v>
      </c>
      <c r="D99" s="1">
        <v>180</v>
      </c>
      <c r="E99" s="1">
        <v>5911.9</v>
      </c>
      <c r="F99" s="1">
        <v>-3112.6</v>
      </c>
      <c r="G99" s="1">
        <v>-590.20000000000005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5911.9</v>
      </c>
      <c r="F100" s="1">
        <v>-3212.6</v>
      </c>
      <c r="G100" s="1">
        <v>-590.20000000000005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5911.9</v>
      </c>
      <c r="F101" s="1">
        <v>-3312.6</v>
      </c>
      <c r="G101" s="1">
        <v>-590.20000000000005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5911.9</v>
      </c>
      <c r="F102" s="1">
        <v>-3412.6</v>
      </c>
      <c r="G102" s="1">
        <v>-590.20000000000005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5911.9</v>
      </c>
      <c r="F103" s="1">
        <v>-3512.6</v>
      </c>
      <c r="G103" s="1">
        <v>-590.20000000000005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5911.9</v>
      </c>
      <c r="F104" s="1">
        <v>-3612.6</v>
      </c>
      <c r="G104" s="1">
        <v>-590.29999999999995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5911.9</v>
      </c>
      <c r="F105" s="1">
        <v>-3712.6</v>
      </c>
      <c r="G105" s="1">
        <v>-590.29999999999995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5911.9</v>
      </c>
      <c r="F106" s="1">
        <v>-3812.6</v>
      </c>
      <c r="G106" s="1">
        <v>-590.29999999999995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5911.9</v>
      </c>
      <c r="F107" s="1">
        <v>-3912.6</v>
      </c>
      <c r="G107" s="1">
        <v>-590.29999999999995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5911.9</v>
      </c>
      <c r="F108" s="1">
        <v>-4012.6</v>
      </c>
      <c r="G108" s="1">
        <v>-590.29999999999995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5911.9</v>
      </c>
      <c r="F109" s="1">
        <v>-4112.6000000000004</v>
      </c>
      <c r="G109" s="1">
        <v>-590.29999999999995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5911.9</v>
      </c>
      <c r="F110" s="1">
        <v>-4212.6000000000004</v>
      </c>
      <c r="G110" s="1">
        <v>-590.29999999999995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5911.9</v>
      </c>
      <c r="F111" s="1">
        <v>-4312.6000000000004</v>
      </c>
      <c r="G111" s="1">
        <v>-590.29999999999995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5911.9</v>
      </c>
      <c r="F112" s="1">
        <v>-4412.6000000000004</v>
      </c>
      <c r="G112" s="1">
        <v>-590.29999999999995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5911.9</v>
      </c>
      <c r="F113" s="1">
        <v>-4512.6000000000004</v>
      </c>
      <c r="G113" s="1">
        <v>-590.29999999999995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5911.9</v>
      </c>
      <c r="F114" s="1">
        <v>-4612.6000000000004</v>
      </c>
      <c r="G114" s="1">
        <v>-590.29999999999995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5911.9</v>
      </c>
      <c r="F115" s="1">
        <v>-4712.6000000000004</v>
      </c>
      <c r="G115" s="1">
        <v>-590.29999999999995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5911.9</v>
      </c>
      <c r="F116" s="1">
        <v>-4812.6000000000004</v>
      </c>
      <c r="G116" s="1">
        <v>-590.29999999999995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5911.9</v>
      </c>
      <c r="F117" s="1">
        <v>-4912.6000000000004</v>
      </c>
      <c r="G117" s="1">
        <v>-590.29999999999995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5911.9</v>
      </c>
      <c r="F118" s="1">
        <v>-5012.6000000000004</v>
      </c>
      <c r="G118" s="1">
        <v>-590.29999999999995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5911.9</v>
      </c>
      <c r="F119" s="1">
        <v>-5112.6000000000004</v>
      </c>
      <c r="G119" s="1">
        <v>-590.29999999999995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5911.9</v>
      </c>
      <c r="F120" s="1">
        <v>-5212.6000000000004</v>
      </c>
      <c r="G120" s="1">
        <v>-590.29999999999995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5911.9</v>
      </c>
      <c r="F121" s="1">
        <v>-5312.6</v>
      </c>
      <c r="G121" s="1">
        <v>-590.29999999999995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5911.9</v>
      </c>
      <c r="F122" s="1">
        <v>-5412.6</v>
      </c>
      <c r="G122" s="1">
        <v>-590.29999999999995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5911.9</v>
      </c>
      <c r="F123" s="1">
        <v>-5512.6</v>
      </c>
      <c r="G123" s="1">
        <v>-590.29999999999995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5911.9</v>
      </c>
      <c r="F124" s="1">
        <v>-5612.6</v>
      </c>
      <c r="G124" s="1">
        <v>-590.29999999999995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5911.9</v>
      </c>
      <c r="F125" s="1">
        <v>-5712.6</v>
      </c>
      <c r="G125" s="1">
        <v>-590.29999999999995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5911.9</v>
      </c>
      <c r="F126" s="1">
        <v>-5812.6</v>
      </c>
      <c r="G126" s="1">
        <v>-590.29999999999995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5911.9</v>
      </c>
      <c r="F127" s="1">
        <v>-5912.6</v>
      </c>
      <c r="G127" s="1">
        <v>-590.29999999999995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5911.9</v>
      </c>
      <c r="F128" s="1">
        <v>-6012.6</v>
      </c>
      <c r="G128" s="1">
        <v>-590.29999999999995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5912</v>
      </c>
      <c r="F129" s="1">
        <v>-6112.6</v>
      </c>
      <c r="G129" s="1">
        <v>-590.29999999999995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5912</v>
      </c>
      <c r="F130" s="1">
        <v>-6212.6</v>
      </c>
      <c r="G130" s="1">
        <v>-590.29999999999995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5912</v>
      </c>
      <c r="F131" s="1">
        <v>-6312.6</v>
      </c>
      <c r="G131" s="1">
        <v>-590.29999999999995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5912</v>
      </c>
      <c r="F132" s="1">
        <v>-6412.6</v>
      </c>
      <c r="G132" s="1">
        <v>-590.29999999999995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5912</v>
      </c>
      <c r="F133" s="1">
        <v>-6512.6</v>
      </c>
      <c r="G133" s="1">
        <v>-590.29999999999995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5912</v>
      </c>
      <c r="F134" s="1">
        <v>-6612.6</v>
      </c>
      <c r="G134" s="1">
        <v>-590.29999999999995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5912</v>
      </c>
      <c r="F135" s="1">
        <v>-6712.6</v>
      </c>
      <c r="G135" s="1">
        <v>-590.29999999999995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5912</v>
      </c>
      <c r="F136" s="1">
        <v>-6812.6</v>
      </c>
      <c r="G136" s="1">
        <v>-590.29999999999995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5912</v>
      </c>
      <c r="F137" s="1">
        <v>-6912.6</v>
      </c>
      <c r="G137" s="1">
        <v>-590.29999999999995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5912</v>
      </c>
      <c r="F138" s="1">
        <v>-7012.6</v>
      </c>
      <c r="G138" s="1">
        <v>-590.29999999999995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5912</v>
      </c>
      <c r="F139" s="1">
        <v>-7112.6</v>
      </c>
      <c r="G139" s="1">
        <v>-590.29999999999995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5912</v>
      </c>
      <c r="F140" s="1">
        <v>-7212.6</v>
      </c>
      <c r="G140" s="1">
        <v>-590.29999999999995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5912</v>
      </c>
      <c r="F141" s="1">
        <v>-7312.6</v>
      </c>
      <c r="G141" s="1">
        <v>-590.4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5912</v>
      </c>
      <c r="F142" s="1">
        <v>-7412.6</v>
      </c>
      <c r="G142" s="1">
        <v>-590.4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5912</v>
      </c>
      <c r="F143" s="1">
        <v>-7512.6</v>
      </c>
      <c r="G143" s="1">
        <v>-590.4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5912</v>
      </c>
      <c r="F144" s="1">
        <v>-7612.6</v>
      </c>
      <c r="G144" s="1">
        <v>-590.4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5912</v>
      </c>
      <c r="F145" s="1">
        <v>-7712.6</v>
      </c>
      <c r="G145" s="1">
        <v>-590.4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5912</v>
      </c>
      <c r="F146" s="1">
        <v>-7812.6</v>
      </c>
      <c r="G146" s="1">
        <v>-590.4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5912</v>
      </c>
      <c r="F147" s="1">
        <v>-7912.6</v>
      </c>
      <c r="G147" s="1">
        <v>-590.4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5912</v>
      </c>
      <c r="F148" s="1">
        <v>-8012.6</v>
      </c>
      <c r="G148" s="1">
        <v>-590.4</v>
      </c>
    </row>
    <row r="149" spans="2:7" x14ac:dyDescent="0.25">
      <c r="B149" s="4">
        <v>13579.9</v>
      </c>
      <c r="C149" s="1">
        <v>90</v>
      </c>
      <c r="D149" s="1">
        <v>180</v>
      </c>
      <c r="E149" s="1">
        <v>5912</v>
      </c>
      <c r="F149" s="1">
        <v>-8092.4</v>
      </c>
      <c r="G149" s="1">
        <v>-590.4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2013-07-22T13:51:01Z</dcterms:modified>
</cp:coreProperties>
</file>