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<sst xmlns="http://schemas.openxmlformats.org/spreadsheetml/2006/main" count="38" uniqueCount="34">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</sst>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7070</v>
      </c>
      <c r="C2">
        <v>33.24</v>
      </c>
      <c r="D2">
        <v>179.67</v>
      </c>
      <c r="E2">
        <v>6983.96</v>
      </c>
      <c r="F2">
        <v>444</v>
      </c>
      <c r="G2">
        <v>557.4</v>
      </c>
    </row>
    <row r="3" spans="1:11" ht="15.75" thickBot="1">
      <c r="A3" s="11" t="s">
        <v>33</v>
      </c>
      <c r="B3">
        <v>7085</v>
      </c>
      <c r="C3">
        <v>34.6</v>
      </c>
      <c r="D3">
        <v>179.5</v>
      </c>
      <c r="E3">
        <v>6996.41</v>
      </c>
      <c r="F3">
        <v>435.63</v>
      </c>
      <c r="G3">
        <v>557.46</v>
      </c>
    </row>
    <row r="4" spans="1:11" ht="15.75" thickBot="1">
      <c r="A4" s="8" t="s">
        <v>8</v>
      </c>
      <c r="B4">
        <v>7100</v>
      </c>
      <c r="C4">
        <v>35.479999999999997</v>
      </c>
      <c r="D4">
        <v>182</v>
      </c>
      <c r="E4">
        <v>7008.69</v>
      </c>
      <c r="F4">
        <v>427.02</v>
      </c>
      <c r="G4">
        <v>557.35</v>
      </c>
    </row>
    <row r="5" spans="1:11" ht="15.75" thickBot="1">
      <c r="A5" s="12"/>
      <c r="B5">
        <v>7115</v>
      </c>
      <c r="C5">
        <v>36.4</v>
      </c>
      <c r="D5">
        <v>184.4</v>
      </c>
      <c r="E5">
        <v>7020.83</v>
      </c>
      <c r="F5">
        <v>418.23</v>
      </c>
      <c r="G5">
        <v>556.86</v>
      </c>
    </row>
    <row r="6" spans="1:11" ht="15.75" thickBot="1">
      <c r="A6" s="9" t="s">
        <v>9</v>
      </c>
      <c r="B6">
        <v>7148.75</v>
      </c>
      <c r="C6">
        <v>36.4</v>
      </c>
      <c r="D6">
        <v>184.4</v>
      </c>
      <c r="E6">
        <v>7048</v>
      </c>
      <c r="F6">
        <v>398.26</v>
      </c>
      <c r="G6">
        <v>555.32000000000005</v>
      </c>
    </row>
    <row r="7" spans="1:11" ht="15.75" thickBot="1">
      <c r="A7" s="13"/>
      <c r="B7">
        <v>7200</v>
      </c>
      <c r="C7">
        <v>40.479999999999997</v>
      </c>
      <c r="D7">
        <v>183.79</v>
      </c>
      <c r="E7">
        <v>7088.13</v>
      </c>
      <c r="F7">
        <v>366.49</v>
      </c>
      <c r="G7">
        <v>553.04999999999995</v>
      </c>
    </row>
    <row r="8" spans="1:11" ht="15.75" thickBot="1">
      <c r="A8" s="16" t="s">
        <v>12</v>
      </c>
      <c r="B8">
        <v>7300</v>
      </c>
      <c r="C8">
        <v>48.46</v>
      </c>
      <c r="D8">
        <v>182.85</v>
      </c>
      <c r="E8">
        <v>7159.44</v>
      </c>
      <c r="F8">
        <v>296.61</v>
      </c>
      <c r="G8">
        <v>549.04</v>
      </c>
    </row>
    <row r="9" spans="1:11" ht="15.75" thickBot="1">
      <c r="A9" s="13"/>
      <c r="B9">
        <v>7400</v>
      </c>
      <c r="C9">
        <v>56.43</v>
      </c>
      <c r="D9">
        <v>182.11</v>
      </c>
      <c r="E9">
        <v>7220.34</v>
      </c>
      <c r="F9">
        <v>217.47</v>
      </c>
      <c r="G9">
        <v>545.64</v>
      </c>
    </row>
    <row r="10" spans="1:11" ht="15.75" thickBot="1">
      <c r="A10" s="14" t="s">
        <v>11</v>
      </c>
      <c r="B10">
        <v>7500</v>
      </c>
      <c r="C10">
        <v>64.42</v>
      </c>
      <c r="D10">
        <v>181.5</v>
      </c>
      <c r="E10">
        <v>7269.66</v>
      </c>
      <c r="F10">
        <v>130.61000000000001</v>
      </c>
      <c r="G10">
        <v>542.91</v>
      </c>
    </row>
    <row r="11" spans="1:11" ht="15.75" thickBot="1">
      <c r="A11" s="15"/>
      <c r="B11">
        <v>7600</v>
      </c>
      <c r="C11">
        <v>72.400000000000006</v>
      </c>
      <c r="D11">
        <v>180.97</v>
      </c>
      <c r="E11">
        <v>7306.42</v>
      </c>
      <c r="F11">
        <v>37.72</v>
      </c>
      <c r="G11">
        <v>540.91999999999996</v>
      </c>
    </row>
    <row r="12" spans="1:11" ht="15.75" thickBot="1">
      <c r="A12" s="14" t="s">
        <v>10</v>
      </c>
      <c r="B12">
        <v>7700</v>
      </c>
      <c r="C12">
        <v>80.39</v>
      </c>
      <c r="D12">
        <v>180.49</v>
      </c>
      <c r="E12">
        <v>7329.93</v>
      </c>
      <c r="F12">
        <v>-59.38</v>
      </c>
      <c r="G12">
        <v>539.69000000000005</v>
      </c>
    </row>
    <row r="13" spans="1:11" ht="15.75" thickBot="1">
      <c r="A13" s="13"/>
      <c r="B13">
        <v>7800</v>
      </c>
      <c r="C13">
        <v>88.37</v>
      </c>
      <c r="D13">
        <v>180.02</v>
      </c>
      <c r="E13">
        <v>7339.71</v>
      </c>
      <c r="F13">
        <v>-158.82</v>
      </c>
      <c r="G13">
        <v>539.25</v>
      </c>
    </row>
    <row r="14" spans="1:11" ht="15.75" thickBot="1">
      <c r="A14" s="14" t="s">
        <v>29</v>
      </c>
      <c r="B14">
        <v>7820.35</v>
      </c>
      <c r="C14">
        <v>90</v>
      </c>
      <c r="D14">
        <v>179.93</v>
      </c>
      <c r="E14">
        <v>7340</v>
      </c>
      <c r="F14">
        <v>-179.17</v>
      </c>
      <c r="G14">
        <v>539.26</v>
      </c>
    </row>
    <row r="15" spans="1:11" ht="15.75" thickBot="1">
      <c r="A15">
        <f>INDEX(Lookup!E2:E5,Lookup!F2)</f>
        <v>0</v>
      </c>
      <c r="B15">
        <v>7835.36</v>
      </c>
      <c r="C15">
        <v>90</v>
      </c>
      <c r="D15">
        <v>179.93</v>
      </c>
      <c r="E15">
        <v>7340</v>
      </c>
      <c r="F15">
        <v>-194.18</v>
      </c>
      <c r="G15">
        <v>539.28</v>
      </c>
    </row>
    <row r="16" spans="1:11" ht="15.75" thickBot="1">
      <c r="A16" s="14" t="s">
        <v>13</v>
      </c>
      <c r="B16">
        <v>7900</v>
      </c>
      <c r="C16">
        <v>90</v>
      </c>
      <c r="D16">
        <v>179.93</v>
      </c>
      <c r="E16">
        <v>7340</v>
      </c>
      <c r="F16">
        <v>-258.82</v>
      </c>
      <c r="G16">
        <v>539.36</v>
      </c>
    </row>
    <row r="17" spans="1:7" ht="15.75" thickBot="1">
      <c r="A17">
        <f>INDEX(Lookup!A2:A4,Lookup!B2)</f>
        <v>0</v>
      </c>
      <c r="B17">
        <v>8000</v>
      </c>
      <c r="C17">
        <v>90</v>
      </c>
      <c r="D17">
        <v>179.93</v>
      </c>
      <c r="E17">
        <v>7340.01</v>
      </c>
      <c r="F17">
        <v>-358.82</v>
      </c>
      <c r="G17">
        <v>539.49</v>
      </c>
    </row>
    <row r="18" spans="1:7" ht="15.75" thickBot="1">
      <c r="A18" s="14" t="s">
        <v>15</v>
      </c>
      <c r="B18">
        <v>8100</v>
      </c>
      <c r="C18">
        <v>89.99</v>
      </c>
      <c r="D18">
        <v>179.93</v>
      </c>
      <c r="E18">
        <v>7340.02</v>
      </c>
      <c r="F18">
        <v>-458.82</v>
      </c>
      <c r="G18">
        <v>539.62</v>
      </c>
    </row>
    <row r="19" spans="1:7">
      <c r="A19" t="e">
        <f>INDEX(Lookup!C2:C12,Lookup!D2)</f>
        <v>#VALUE!</v>
      </c>
      <c r="B19">
        <v>8200</v>
      </c>
      <c r="C19">
        <v>89.99</v>
      </c>
      <c r="D19">
        <v>179.92</v>
      </c>
      <c r="E19">
        <v>7340.03</v>
      </c>
      <c r="F19">
        <v>-558.82000000000005</v>
      </c>
      <c r="G19">
        <v>539.75</v>
      </c>
    </row>
    <row r="20" spans="1:7">
      <c r="B20">
        <v>8300</v>
      </c>
      <c r="C20">
        <v>89.99</v>
      </c>
      <c r="D20">
        <v>179.92</v>
      </c>
      <c r="E20">
        <v>7340.05</v>
      </c>
      <c r="F20">
        <v>-658.82</v>
      </c>
      <c r="G20">
        <v>539.88</v>
      </c>
    </row>
    <row r="21" spans="1:7">
      <c r="B21">
        <v>8400</v>
      </c>
      <c r="C21">
        <v>89.99</v>
      </c>
      <c r="D21">
        <v>179.92</v>
      </c>
      <c r="E21">
        <v>7340.07</v>
      </c>
      <c r="F21">
        <v>-758.82</v>
      </c>
      <c r="G21">
        <v>540.02</v>
      </c>
    </row>
    <row r="22" spans="1:7">
      <c r="B22">
        <v>8500</v>
      </c>
      <c r="C22">
        <v>89.98</v>
      </c>
      <c r="D22">
        <v>179.92</v>
      </c>
      <c r="E22">
        <v>7340.1</v>
      </c>
      <c r="F22">
        <v>-858.82</v>
      </c>
      <c r="G22">
        <v>540.15</v>
      </c>
    </row>
    <row r="23" spans="1:7">
      <c r="B23">
        <v>8600</v>
      </c>
      <c r="C23">
        <v>89.98</v>
      </c>
      <c r="D23">
        <v>179.92</v>
      </c>
      <c r="E23">
        <v>7340.13</v>
      </c>
      <c r="F23">
        <v>-958.82</v>
      </c>
      <c r="G23">
        <v>540.29</v>
      </c>
    </row>
    <row r="24" spans="1:7">
      <c r="B24">
        <v>8700</v>
      </c>
      <c r="C24">
        <v>89.98</v>
      </c>
      <c r="D24">
        <v>179.92</v>
      </c>
      <c r="E24">
        <v>7340.17</v>
      </c>
      <c r="F24">
        <v>-1058.82</v>
      </c>
      <c r="G24">
        <v>540.42999999999995</v>
      </c>
    </row>
    <row r="25" spans="1:7">
      <c r="B25">
        <v>8800</v>
      </c>
      <c r="C25">
        <v>89.97</v>
      </c>
      <c r="D25">
        <v>179.92</v>
      </c>
      <c r="E25">
        <v>7340.21</v>
      </c>
      <c r="F25">
        <v>-1158.82</v>
      </c>
      <c r="G25">
        <v>540.57000000000005</v>
      </c>
    </row>
    <row r="26" spans="1:7">
      <c r="B26">
        <v>8900</v>
      </c>
      <c r="C26">
        <v>89.97</v>
      </c>
      <c r="D26">
        <v>179.92</v>
      </c>
      <c r="E26">
        <v>7340.26</v>
      </c>
      <c r="F26">
        <v>-1258.82</v>
      </c>
      <c r="G26">
        <v>540.71</v>
      </c>
    </row>
    <row r="27" spans="1:7">
      <c r="B27">
        <v>9000</v>
      </c>
      <c r="C27">
        <v>89.97</v>
      </c>
      <c r="D27">
        <v>179.92</v>
      </c>
      <c r="E27">
        <v>7340.31</v>
      </c>
      <c r="F27">
        <v>-1358.82</v>
      </c>
      <c r="G27">
        <v>540.86</v>
      </c>
    </row>
    <row r="28" spans="1:7">
      <c r="B28">
        <v>9100</v>
      </c>
      <c r="C28">
        <v>89.97</v>
      </c>
      <c r="D28">
        <v>179.92</v>
      </c>
      <c r="E28">
        <v>7340.36</v>
      </c>
      <c r="F28">
        <v>-1458.82</v>
      </c>
      <c r="G28">
        <v>541</v>
      </c>
    </row>
    <row r="29" spans="1:7">
      <c r="B29">
        <v>9200</v>
      </c>
      <c r="C29">
        <v>89.96</v>
      </c>
      <c r="D29">
        <v>179.92</v>
      </c>
      <c r="E29">
        <v>7340.42</v>
      </c>
      <c r="F29">
        <v>-1558.82</v>
      </c>
      <c r="G29">
        <v>541.15</v>
      </c>
    </row>
    <row r="30" spans="1:7">
      <c r="B30">
        <v>9300</v>
      </c>
      <c r="C30">
        <v>89.96</v>
      </c>
      <c r="D30">
        <v>179.91</v>
      </c>
      <c r="E30">
        <v>7340.49</v>
      </c>
      <c r="F30">
        <v>-1658.82</v>
      </c>
      <c r="G30">
        <v>541.29999999999995</v>
      </c>
    </row>
    <row r="31" spans="1:7">
      <c r="B31">
        <v>9400</v>
      </c>
      <c r="C31">
        <v>89.96</v>
      </c>
      <c r="D31">
        <v>179.91</v>
      </c>
      <c r="E31">
        <v>7340.56</v>
      </c>
      <c r="F31">
        <v>-1758.82</v>
      </c>
      <c r="G31">
        <v>541.45000000000005</v>
      </c>
    </row>
    <row r="32" spans="1:7">
      <c r="B32">
        <v>9500</v>
      </c>
      <c r="C32">
        <v>89.96</v>
      </c>
      <c r="D32">
        <v>179.91</v>
      </c>
      <c r="E32">
        <v>7340.63</v>
      </c>
      <c r="F32">
        <v>-1858.82</v>
      </c>
      <c r="G32">
        <v>541.6</v>
      </c>
    </row>
    <row r="33" spans="2:7">
      <c r="B33">
        <v>9600</v>
      </c>
      <c r="C33">
        <v>89.95</v>
      </c>
      <c r="D33">
        <v>179.91</v>
      </c>
      <c r="E33">
        <v>7340.71</v>
      </c>
      <c r="F33">
        <v>-1958.82</v>
      </c>
      <c r="G33">
        <v>541.75</v>
      </c>
    </row>
    <row r="34" spans="2:7">
      <c r="B34">
        <v>9700</v>
      </c>
      <c r="C34">
        <v>89.95</v>
      </c>
      <c r="D34">
        <v>179.91</v>
      </c>
      <c r="E34">
        <v>7340.79</v>
      </c>
      <c r="F34">
        <v>-2058.8200000000002</v>
      </c>
      <c r="G34">
        <v>541.91</v>
      </c>
    </row>
    <row r="35" spans="2:7">
      <c r="B35">
        <v>9800</v>
      </c>
      <c r="C35">
        <v>89.95</v>
      </c>
      <c r="D35">
        <v>179.91</v>
      </c>
      <c r="E35">
        <v>7340.88</v>
      </c>
      <c r="F35">
        <v>-2158.8200000000002</v>
      </c>
      <c r="G35">
        <v>542.07000000000005</v>
      </c>
    </row>
    <row r="36" spans="2:7">
      <c r="B36">
        <v>9900</v>
      </c>
      <c r="C36">
        <v>89.95</v>
      </c>
      <c r="D36">
        <v>179.91</v>
      </c>
      <c r="E36">
        <v>7340.97</v>
      </c>
      <c r="F36">
        <v>-2258.8200000000002</v>
      </c>
      <c r="G36">
        <v>542.22</v>
      </c>
    </row>
    <row r="37" spans="2:7">
      <c r="B37">
        <v>10000</v>
      </c>
      <c r="C37">
        <v>89.94</v>
      </c>
      <c r="D37">
        <v>179.91</v>
      </c>
      <c r="E37">
        <v>7341.07</v>
      </c>
      <c r="F37">
        <v>-2358.8200000000002</v>
      </c>
      <c r="G37">
        <v>542.38</v>
      </c>
    </row>
    <row r="38" spans="2:7">
      <c r="B38">
        <v>10100</v>
      </c>
      <c r="C38">
        <v>89.94</v>
      </c>
      <c r="D38">
        <v>179.91</v>
      </c>
      <c r="E38">
        <v>7341.17</v>
      </c>
      <c r="F38">
        <v>-2458.8200000000002</v>
      </c>
      <c r="G38">
        <v>542.54</v>
      </c>
    </row>
    <row r="39" spans="2:7">
      <c r="B39">
        <v>10200</v>
      </c>
      <c r="C39">
        <v>89.94</v>
      </c>
      <c r="D39">
        <v>179.91</v>
      </c>
      <c r="E39">
        <v>7341.27</v>
      </c>
      <c r="F39">
        <v>-2558.8200000000002</v>
      </c>
      <c r="G39">
        <v>542.71</v>
      </c>
    </row>
    <row r="40" spans="2:7">
      <c r="B40">
        <v>10300</v>
      </c>
      <c r="C40">
        <v>89.94</v>
      </c>
      <c r="D40">
        <v>179.91</v>
      </c>
      <c r="E40">
        <v>7341.38</v>
      </c>
      <c r="F40">
        <v>-2658.82</v>
      </c>
      <c r="G40">
        <v>542.87</v>
      </c>
    </row>
    <row r="41" spans="2:7">
      <c r="B41">
        <v>10400</v>
      </c>
      <c r="C41">
        <v>89.93</v>
      </c>
      <c r="D41">
        <v>179.9</v>
      </c>
      <c r="E41">
        <v>7341.5</v>
      </c>
      <c r="F41">
        <v>-2758.82</v>
      </c>
      <c r="G41">
        <v>543.04</v>
      </c>
    </row>
    <row r="42" spans="2:7">
      <c r="B42">
        <v>10500</v>
      </c>
      <c r="C42">
        <v>89.93</v>
      </c>
      <c r="D42">
        <v>179.9</v>
      </c>
      <c r="E42">
        <v>7341.62</v>
      </c>
      <c r="F42">
        <v>-2858.82</v>
      </c>
      <c r="G42">
        <v>543.21</v>
      </c>
    </row>
    <row r="43" spans="2:7">
      <c r="B43">
        <v>10600</v>
      </c>
      <c r="C43">
        <v>89.93</v>
      </c>
      <c r="D43">
        <v>179.9</v>
      </c>
      <c r="E43">
        <v>7341.74</v>
      </c>
      <c r="F43">
        <v>-2958.82</v>
      </c>
      <c r="G43">
        <v>543.37</v>
      </c>
    </row>
    <row r="44" spans="2:7">
      <c r="B44">
        <v>10700</v>
      </c>
      <c r="C44">
        <v>89.93</v>
      </c>
      <c r="D44">
        <v>179.9</v>
      </c>
      <c r="E44">
        <v>7341.87</v>
      </c>
      <c r="F44">
        <v>-3058.82</v>
      </c>
      <c r="G44">
        <v>543.54999999999995</v>
      </c>
    </row>
    <row r="45" spans="2:7">
      <c r="B45">
        <v>10800</v>
      </c>
      <c r="C45">
        <v>89.92</v>
      </c>
      <c r="D45">
        <v>179.9</v>
      </c>
      <c r="E45">
        <v>7342</v>
      </c>
      <c r="F45">
        <v>-3158.82</v>
      </c>
      <c r="G45">
        <v>543.72</v>
      </c>
    </row>
    <row r="46" spans="2:7">
      <c r="B46">
        <v>10900</v>
      </c>
      <c r="C46">
        <v>89.92</v>
      </c>
      <c r="D46">
        <v>179.9</v>
      </c>
      <c r="E46">
        <v>7342.14</v>
      </c>
      <c r="F46">
        <v>-3258.82</v>
      </c>
      <c r="G46">
        <v>543.89</v>
      </c>
    </row>
    <row r="47" spans="2:7">
      <c r="B47">
        <v>11000</v>
      </c>
      <c r="C47">
        <v>89.92</v>
      </c>
      <c r="D47">
        <v>179.9</v>
      </c>
      <c r="E47">
        <v>7342.28</v>
      </c>
      <c r="F47">
        <v>-3358.82</v>
      </c>
      <c r="G47">
        <v>544.07000000000005</v>
      </c>
    </row>
    <row r="48" spans="2:7">
      <c r="B48">
        <v>11100</v>
      </c>
      <c r="C48">
        <v>89.91</v>
      </c>
      <c r="D48">
        <v>179.9</v>
      </c>
      <c r="E48">
        <v>7342.43</v>
      </c>
      <c r="F48">
        <v>-3458.81</v>
      </c>
      <c r="G48">
        <v>544.24</v>
      </c>
    </row>
    <row r="49" spans="2:7">
      <c r="B49">
        <v>11200</v>
      </c>
      <c r="C49">
        <v>89.91</v>
      </c>
      <c r="D49">
        <v>179.9</v>
      </c>
      <c r="E49">
        <v>7342.58</v>
      </c>
      <c r="F49">
        <v>-3558.81</v>
      </c>
      <c r="G49">
        <v>544.41999999999996</v>
      </c>
    </row>
    <row r="50" spans="2:7">
      <c r="B50">
        <v>11300</v>
      </c>
      <c r="C50">
        <v>89.91</v>
      </c>
      <c r="D50">
        <v>179.9</v>
      </c>
      <c r="E50">
        <v>7342.73</v>
      </c>
      <c r="F50">
        <v>-3658.81</v>
      </c>
      <c r="G50">
        <v>544.6</v>
      </c>
    </row>
    <row r="51" spans="2:7">
      <c r="B51">
        <v>11400</v>
      </c>
      <c r="C51">
        <v>89.91</v>
      </c>
      <c r="D51">
        <v>179.9</v>
      </c>
      <c r="E51">
        <v>7342.89</v>
      </c>
      <c r="F51">
        <v>-3758.81</v>
      </c>
      <c r="G51">
        <v>544.79</v>
      </c>
    </row>
    <row r="52" spans="2:7">
      <c r="B52">
        <v>11500</v>
      </c>
      <c r="C52">
        <v>89.9</v>
      </c>
      <c r="D52">
        <v>179.89</v>
      </c>
      <c r="E52">
        <v>7343.06</v>
      </c>
      <c r="F52">
        <v>-3858.81</v>
      </c>
      <c r="G52">
        <v>544.97</v>
      </c>
    </row>
    <row r="53" spans="2:7">
      <c r="B53">
        <v>11600</v>
      </c>
      <c r="C53">
        <v>89.9</v>
      </c>
      <c r="D53">
        <v>179.89</v>
      </c>
      <c r="E53">
        <v>7343.23</v>
      </c>
      <c r="F53">
        <v>-3958.81</v>
      </c>
      <c r="G53">
        <v>545.15</v>
      </c>
    </row>
    <row r="54" spans="2:7">
      <c r="B54">
        <v>11700</v>
      </c>
      <c r="C54">
        <v>89.9</v>
      </c>
      <c r="D54">
        <v>179.89</v>
      </c>
      <c r="E54">
        <v>7343.4</v>
      </c>
      <c r="F54">
        <v>-4058.81</v>
      </c>
      <c r="G54">
        <v>545.34</v>
      </c>
    </row>
    <row r="55" spans="2:7">
      <c r="B55">
        <v>11800</v>
      </c>
      <c r="C55">
        <v>89.9</v>
      </c>
      <c r="D55">
        <v>179.89</v>
      </c>
      <c r="E55">
        <v>7343.58</v>
      </c>
      <c r="F55">
        <v>-4158.8100000000004</v>
      </c>
      <c r="G55">
        <v>545.53</v>
      </c>
    </row>
    <row r="56" spans="2:7">
      <c r="B56">
        <v>11900</v>
      </c>
      <c r="C56">
        <v>89.89</v>
      </c>
      <c r="D56">
        <v>179.89</v>
      </c>
      <c r="E56">
        <v>7343.76</v>
      </c>
      <c r="F56">
        <v>-4258.8100000000004</v>
      </c>
      <c r="G56">
        <v>545.72</v>
      </c>
    </row>
    <row r="57" spans="2:7">
      <c r="B57">
        <v>12000</v>
      </c>
      <c r="C57">
        <v>89.89</v>
      </c>
      <c r="D57">
        <v>179.89</v>
      </c>
      <c r="E57">
        <v>7343.95</v>
      </c>
      <c r="F57">
        <v>-4358.8100000000004</v>
      </c>
      <c r="G57">
        <v>545.91</v>
      </c>
    </row>
    <row r="58" spans="2:7">
      <c r="B58">
        <v>12100</v>
      </c>
      <c r="C58">
        <v>89.89</v>
      </c>
      <c r="D58">
        <v>179.89</v>
      </c>
      <c r="E58">
        <v>7344.14</v>
      </c>
      <c r="F58">
        <v>-4458.8100000000004</v>
      </c>
      <c r="G58">
        <v>546.1</v>
      </c>
    </row>
    <row r="59" spans="2:7">
      <c r="B59">
        <v>12200</v>
      </c>
      <c r="C59">
        <v>89.89</v>
      </c>
      <c r="D59">
        <v>179.89</v>
      </c>
      <c r="E59">
        <v>7344.34</v>
      </c>
      <c r="F59">
        <v>-4558.8100000000004</v>
      </c>
      <c r="G59">
        <v>546.29999999999995</v>
      </c>
    </row>
    <row r="60" spans="2:7">
      <c r="B60">
        <v>12300</v>
      </c>
      <c r="C60">
        <v>89.88</v>
      </c>
      <c r="D60">
        <v>179.89</v>
      </c>
      <c r="E60">
        <v>7344.54</v>
      </c>
      <c r="F60">
        <v>-4658.8100000000004</v>
      </c>
      <c r="G60">
        <v>546.49</v>
      </c>
    </row>
    <row r="61" spans="2:7">
      <c r="B61">
        <v>12400</v>
      </c>
      <c r="C61">
        <v>89.88</v>
      </c>
      <c r="D61">
        <v>179.89</v>
      </c>
      <c r="E61">
        <v>7344.74</v>
      </c>
      <c r="F61">
        <v>-4758.8100000000004</v>
      </c>
      <c r="G61">
        <v>546.69000000000005</v>
      </c>
    </row>
    <row r="62" spans="2:7">
      <c r="B62">
        <v>12500</v>
      </c>
      <c r="C62">
        <v>89.88</v>
      </c>
      <c r="D62">
        <v>179.89</v>
      </c>
      <c r="E62">
        <v>7344.95</v>
      </c>
      <c r="F62">
        <v>-4858.8100000000004</v>
      </c>
      <c r="G62">
        <v>546.89</v>
      </c>
    </row>
    <row r="63" spans="2:7">
      <c r="B63">
        <v>12600</v>
      </c>
      <c r="C63">
        <v>89.88</v>
      </c>
      <c r="D63">
        <v>179.88</v>
      </c>
      <c r="E63">
        <v>7345.17</v>
      </c>
      <c r="F63">
        <v>-4958.8100000000004</v>
      </c>
      <c r="G63">
        <v>547.09</v>
      </c>
    </row>
    <row r="64" spans="2:7">
      <c r="B64">
        <v>12700</v>
      </c>
      <c r="C64">
        <v>89.87</v>
      </c>
      <c r="D64">
        <v>179.88</v>
      </c>
      <c r="E64">
        <v>7345.39</v>
      </c>
      <c r="F64">
        <v>-5058.8100000000004</v>
      </c>
      <c r="G64">
        <v>547.29</v>
      </c>
    </row>
    <row r="65" spans="2:7">
      <c r="B65">
        <v>12800</v>
      </c>
      <c r="C65">
        <v>89.87</v>
      </c>
      <c r="D65">
        <v>179.88</v>
      </c>
      <c r="E65">
        <v>7345.61</v>
      </c>
      <c r="F65">
        <v>-5158.8100000000004</v>
      </c>
      <c r="G65">
        <v>547.5</v>
      </c>
    </row>
    <row r="66" spans="2:7">
      <c r="B66">
        <v>12900</v>
      </c>
      <c r="C66">
        <v>89.87</v>
      </c>
      <c r="D66">
        <v>179.88</v>
      </c>
      <c r="E66">
        <v>7345.84</v>
      </c>
      <c r="F66">
        <v>-5258.81</v>
      </c>
      <c r="G66">
        <v>547.70000000000005</v>
      </c>
    </row>
    <row r="67" spans="2:7">
      <c r="B67">
        <v>13000</v>
      </c>
      <c r="C67">
        <v>89.87</v>
      </c>
      <c r="D67">
        <v>179.88</v>
      </c>
      <c r="E67">
        <v>7346.07</v>
      </c>
      <c r="F67">
        <v>-5358.81</v>
      </c>
      <c r="G67">
        <v>547.91</v>
      </c>
    </row>
    <row r="68" spans="2:7">
      <c r="B68">
        <v>13100</v>
      </c>
      <c r="C68">
        <v>89.86</v>
      </c>
      <c r="D68">
        <v>179.88</v>
      </c>
      <c r="E68">
        <v>7346.31</v>
      </c>
      <c r="F68">
        <v>-5458.81</v>
      </c>
      <c r="G68">
        <v>548.12</v>
      </c>
    </row>
    <row r="69" spans="2:7">
      <c r="B69">
        <v>13200</v>
      </c>
      <c r="C69">
        <v>89.86</v>
      </c>
      <c r="D69">
        <v>179.88</v>
      </c>
      <c r="E69">
        <v>7346.55</v>
      </c>
      <c r="F69">
        <v>-5558.81</v>
      </c>
      <c r="G69">
        <v>548.33000000000004</v>
      </c>
    </row>
    <row r="70" spans="2:7">
      <c r="B70">
        <v>13300</v>
      </c>
      <c r="C70">
        <v>89.86</v>
      </c>
      <c r="D70">
        <v>179.88</v>
      </c>
      <c r="E70">
        <v>7346.8</v>
      </c>
      <c r="F70">
        <v>-5658.81</v>
      </c>
      <c r="G70">
        <v>548.54</v>
      </c>
    </row>
    <row r="71" spans="2:7">
      <c r="B71">
        <v>13400</v>
      </c>
      <c r="C71">
        <v>89.85</v>
      </c>
      <c r="D71">
        <v>179.88</v>
      </c>
      <c r="E71">
        <v>7347.05</v>
      </c>
      <c r="F71">
        <v>-5758.81</v>
      </c>
      <c r="G71">
        <v>548.76</v>
      </c>
    </row>
    <row r="72" spans="2:7">
      <c r="B72">
        <v>13500</v>
      </c>
      <c r="C72">
        <v>89.85</v>
      </c>
      <c r="D72">
        <v>179.88</v>
      </c>
      <c r="E72">
        <v>7347.3</v>
      </c>
      <c r="F72">
        <v>-5858.81</v>
      </c>
      <c r="G72">
        <v>548.97</v>
      </c>
    </row>
    <row r="73" spans="2:7">
      <c r="B73">
        <v>13600</v>
      </c>
      <c r="C73">
        <v>89.85</v>
      </c>
      <c r="D73">
        <v>179.88</v>
      </c>
      <c r="E73">
        <v>7347.56</v>
      </c>
      <c r="F73">
        <v>-5958.8</v>
      </c>
      <c r="G73">
        <v>549.19000000000005</v>
      </c>
    </row>
    <row r="74" spans="2:7">
      <c r="B74">
        <v>13700</v>
      </c>
      <c r="C74">
        <v>89.85</v>
      </c>
      <c r="D74">
        <v>179.87</v>
      </c>
      <c r="E74">
        <v>7347.83</v>
      </c>
      <c r="F74">
        <v>-6058.8</v>
      </c>
      <c r="G74">
        <v>549.41</v>
      </c>
    </row>
    <row r="75" spans="2:7">
      <c r="B75">
        <v>13800</v>
      </c>
      <c r="C75">
        <v>89.84</v>
      </c>
      <c r="D75">
        <v>179.87</v>
      </c>
      <c r="E75">
        <v>7348.1</v>
      </c>
      <c r="F75">
        <v>-6158.8</v>
      </c>
      <c r="G75">
        <v>549.63</v>
      </c>
    </row>
    <row r="76" spans="2:7">
      <c r="B76">
        <v>13900</v>
      </c>
      <c r="C76">
        <v>89.84</v>
      </c>
      <c r="D76">
        <v>179.87</v>
      </c>
      <c r="E76">
        <v>7348.37</v>
      </c>
      <c r="F76">
        <v>-6258.8</v>
      </c>
      <c r="G76">
        <v>549.85</v>
      </c>
    </row>
    <row r="77" spans="2:7">
      <c r="B77">
        <v>14000</v>
      </c>
      <c r="C77">
        <v>89.84</v>
      </c>
      <c r="D77">
        <v>179.87</v>
      </c>
      <c r="E77">
        <v>7348.65</v>
      </c>
      <c r="F77">
        <v>-6358.8</v>
      </c>
      <c r="G77">
        <v>550.07000000000005</v>
      </c>
    </row>
    <row r="78" spans="2:7">
      <c r="B78">
        <v>14100</v>
      </c>
      <c r="C78">
        <v>89.84</v>
      </c>
      <c r="D78">
        <v>179.87</v>
      </c>
      <c r="E78">
        <v>7348.93</v>
      </c>
      <c r="F78">
        <v>-6458.8</v>
      </c>
      <c r="G78">
        <v>550.29</v>
      </c>
    </row>
    <row r="79" spans="2:7">
      <c r="B79">
        <v>14200</v>
      </c>
      <c r="C79">
        <v>89.83</v>
      </c>
      <c r="D79">
        <v>179.87</v>
      </c>
      <c r="E79">
        <v>7349.22</v>
      </c>
      <c r="F79">
        <v>-6558.8</v>
      </c>
      <c r="G79">
        <v>550.52</v>
      </c>
    </row>
    <row r="80" spans="2:7">
      <c r="B80">
        <v>14300</v>
      </c>
      <c r="C80">
        <v>89.83</v>
      </c>
      <c r="D80">
        <v>179.87</v>
      </c>
      <c r="E80">
        <v>7349.51</v>
      </c>
      <c r="F80">
        <v>-6658.8</v>
      </c>
      <c r="G80">
        <v>550.75</v>
      </c>
    </row>
    <row r="81" spans="2:7">
      <c r="B81">
        <v>14400</v>
      </c>
      <c r="C81">
        <v>89.83</v>
      </c>
      <c r="D81">
        <v>179.87</v>
      </c>
      <c r="E81">
        <v>7349.81</v>
      </c>
      <c r="F81">
        <v>-6758.8</v>
      </c>
      <c r="G81">
        <v>550.98</v>
      </c>
    </row>
    <row r="82" spans="2:7">
      <c r="B82">
        <v>14464.11</v>
      </c>
      <c r="C82">
        <v>89.83</v>
      </c>
      <c r="D82">
        <v>179.87</v>
      </c>
      <c r="E82">
        <v>7350</v>
      </c>
      <c r="F82">
        <v>-6822.91</v>
      </c>
      <c r="G82">
        <v>551.13</v>
      </c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2013-10-09T17:50:23Z</dcterms:modified>
</cp:coreProperties>
</file>