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<sst xmlns="http://schemas.openxmlformats.org/spreadsheetml/2006/main" count="41" uniqueCount="37">
  <si>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</si>
  <si>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</si>
  <si>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</si>
  <si>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</si>
  <si>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</si>
  <si>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</si>
  <si>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</si>
  <si>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</si>
  <si>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</si>
  <si>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</si>
  <si>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</si>
  <si>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</si>
  <si>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</si>
  <si>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</si>
  <si>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</si>
  <si>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</si>
  <si>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</si>
  <si>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</si>
  <si>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</si>
  <si>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</si>
  <si>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</si>
  <si>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</si>
  <si>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</si>
  <si>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</si>
  <si>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</si>
  <si>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</si>
  <si>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</si>
  <si>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</si>
  <si>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</si>
  <si>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</si>
  <si>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</si>
  <si>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</si>
  <si>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</si>
  <si>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</si>
  <si>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</si>
  <si>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</si>
  <si>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411-7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</si>
</sst>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11.4</v>
      </c>
      <c r="D4" s="21">
        <v>203.87</v>
      </c>
      <c r="E4" s="21">
        <v>497.5</v>
      </c>
      <c r="F4" s="21">
        <v>-34.46</v>
      </c>
      <c r="G4" s="21">
        <v>-15.25</v>
      </c>
      <c r="J4" s="19"/>
    </row>
    <row r="5" spans="1:10" ht="15.75" thickBot="1">
      <c r="A5" s="11">
        <v>96850</v>
      </c>
      <c r="B5" s="22">
        <v>985.81</v>
      </c>
      <c r="C5" s="21">
        <v>25.97</v>
      </c>
      <c r="D5" s="21">
        <v>203.87</v>
      </c>
      <c r="E5" s="21">
        <v>956.46</v>
      </c>
      <c r="F5" s="21">
        <v>-176.41</v>
      </c>
      <c r="G5" s="21">
        <v>-78.08</v>
      </c>
      <c r="J5" s="19"/>
    </row>
    <row r="6" spans="1:10" ht="15.75" thickBot="1">
      <c r="A6" s="8" t="s">
        <v>9</v>
      </c>
      <c r="B6" s="22">
        <v>1000</v>
      </c>
      <c r="C6" s="21">
        <v>25.97</v>
      </c>
      <c r="D6" s="21">
        <v>203.87</v>
      </c>
      <c r="E6" s="22">
        <v>969.21</v>
      </c>
      <c r="F6" s="21">
        <v>-182.09</v>
      </c>
      <c r="G6" s="21">
        <v>-80.59</v>
      </c>
      <c r="J6" s="19"/>
    </row>
    <row r="7" spans="1:10" ht="15.75" thickBot="1">
      <c r="A7" s="12" t="s">
        <v>36</v>
      </c>
      <c r="B7" s="22">
        <v>1500</v>
      </c>
      <c r="C7" s="21">
        <v>25.97</v>
      </c>
      <c r="D7" s="21">
        <v>203.87</v>
      </c>
      <c r="E7" s="22">
        <v>1418.71</v>
      </c>
      <c r="F7" s="21">
        <v>-382.34</v>
      </c>
      <c r="G7" s="21">
        <v>-169.22</v>
      </c>
      <c r="J7" s="19"/>
    </row>
    <row r="8" spans="1:10" ht="15.75" thickBot="1">
      <c r="A8" s="15" t="s">
        <v>12</v>
      </c>
      <c r="B8" s="22">
        <v>2000</v>
      </c>
      <c r="C8" s="21">
        <v>25.97</v>
      </c>
      <c r="D8" s="21">
        <v>203.87</v>
      </c>
      <c r="E8" s="22">
        <v>1868.2</v>
      </c>
      <c r="F8" s="21">
        <v>-582.59</v>
      </c>
      <c r="G8" s="21">
        <v>-257.85000000000002</v>
      </c>
      <c r="J8" s="19"/>
    </row>
    <row r="9" spans="1:10" ht="15.75" thickBot="1">
      <c r="A9" s="12"/>
      <c r="B9" s="22">
        <v>2500</v>
      </c>
      <c r="C9" s="21">
        <v>25.97</v>
      </c>
      <c r="D9" s="21">
        <v>203.87</v>
      </c>
      <c r="E9" s="22">
        <v>2317.6999999999998</v>
      </c>
      <c r="F9" s="22">
        <v>-782.84</v>
      </c>
      <c r="G9" s="21">
        <v>-346.48</v>
      </c>
      <c r="J9" s="19"/>
    </row>
    <row r="10" spans="1:10" ht="15.75" thickBot="1">
      <c r="A10" s="13" t="s">
        <v>11</v>
      </c>
      <c r="B10" s="22">
        <v>2706.21</v>
      </c>
      <c r="C10" s="21">
        <v>25.97</v>
      </c>
      <c r="D10" s="21">
        <v>203.87</v>
      </c>
      <c r="E10" s="22">
        <v>2503.08</v>
      </c>
      <c r="F10" s="22">
        <v>-865.42</v>
      </c>
      <c r="G10" s="21">
        <v>-383.03</v>
      </c>
      <c r="J10" s="19"/>
    </row>
    <row r="11" spans="1:10" ht="15.75" thickBot="1">
      <c r="A11" s="14" t="s">
        <v>35</v>
      </c>
      <c r="B11" s="22">
        <v>3000</v>
      </c>
      <c r="C11" s="21">
        <v>21.57</v>
      </c>
      <c r="D11" s="21">
        <v>203.87</v>
      </c>
      <c r="E11" s="22">
        <v>2771.88</v>
      </c>
      <c r="F11" s="22">
        <v>-973.68</v>
      </c>
      <c r="G11" s="21">
        <v>-430.95</v>
      </c>
      <c r="J11" s="19"/>
    </row>
    <row r="12" spans="1:10" ht="15.75" thickBot="1">
      <c r="A12" s="13" t="s">
        <v>10</v>
      </c>
      <c r="B12" s="22">
        <v>3500</v>
      </c>
      <c r="C12" s="21">
        <v>14.07</v>
      </c>
      <c r="D12" s="21">
        <v>203.87</v>
      </c>
      <c r="E12" s="22">
        <v>3247.56</v>
      </c>
      <c r="F12" s="22">
        <v>-1113.49</v>
      </c>
      <c r="G12" s="21">
        <v>-492.83</v>
      </c>
      <c r="J12" s="19"/>
    </row>
    <row r="13" spans="1:10" ht="15.75" thickBot="1">
      <c r="A13" s="12" t="s">
        <v>33</v>
      </c>
      <c r="B13" s="22">
        <v>4000</v>
      </c>
      <c r="C13" s="21">
        <v>6.57</v>
      </c>
      <c r="D13" s="21">
        <v>203.87</v>
      </c>
      <c r="E13" s="22">
        <v>3739.12</v>
      </c>
      <c r="F13" s="22">
        <v>-1195.32</v>
      </c>
      <c r="G13" s="21">
        <v>-529.04</v>
      </c>
      <c r="J13" s="19"/>
    </row>
    <row r="14" spans="1:10" ht="15.75" thickBot="1">
      <c r="A14" s="13" t="s">
        <v>29</v>
      </c>
      <c r="B14" s="22">
        <v>4437.84</v>
      </c>
      <c r="C14" s="21">
        <v>0</v>
      </c>
      <c r="D14" s="21">
        <v>0</v>
      </c>
      <c r="E14" s="22">
        <v>4176</v>
      </c>
      <c r="F14" s="22">
        <v>-1218.24</v>
      </c>
      <c r="G14" s="21">
        <v>-539.19000000000005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0</v>
      </c>
      <c r="D15" s="21">
        <v>0</v>
      </c>
      <c r="E15" s="22">
        <v>4238.16</v>
      </c>
      <c r="F15" s="22">
        <v>-1218.24</v>
      </c>
      <c r="G15" s="21">
        <v>-539.19000000000005</v>
      </c>
      <c r="J15" s="19"/>
    </row>
    <row r="16" spans="1:10" ht="15.75" thickBot="1">
      <c r="A16" s="13" t="s">
        <v>13</v>
      </c>
      <c r="B16" s="22">
        <v>4537.84</v>
      </c>
      <c r="C16" s="21">
        <v>0</v>
      </c>
      <c r="D16" s="21">
        <v>0</v>
      </c>
      <c r="E16" s="22">
        <v>4276</v>
      </c>
      <c r="F16" s="22">
        <v>-1218.24</v>
      </c>
      <c r="G16" s="21">
        <v>-539.19000000000005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4738.16</v>
      </c>
      <c r="F17" s="22">
        <v>-1218.24</v>
      </c>
      <c r="G17" s="21">
        <v>-539.19000000000005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5238.16</v>
      </c>
      <c r="F18" s="22">
        <v>-1218.24</v>
      </c>
      <c r="G18" s="21">
        <v>-539.19000000000005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5738.16</v>
      </c>
      <c r="F19" s="22">
        <v>-1218.24</v>
      </c>
      <c r="G19" s="21">
        <v>-539.19000000000005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6238.16</v>
      </c>
      <c r="F20" s="22">
        <v>-1218.24</v>
      </c>
      <c r="G20" s="21">
        <v>-539.19000000000005</v>
      </c>
      <c r="J20" s="19"/>
    </row>
    <row r="21" spans="1:14">
      <c r="B21" s="22">
        <v>6687.84</v>
      </c>
      <c r="C21" s="21">
        <v>0</v>
      </c>
      <c r="D21" s="21">
        <v>0</v>
      </c>
      <c r="E21" s="22">
        <v>6426</v>
      </c>
      <c r="F21" s="22">
        <v>-1218.24</v>
      </c>
      <c r="G21" s="21">
        <v>-539.19000000000005</v>
      </c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2013-07-11T21:17:26Z</dcterms:modified>
</cp:coreProperties>
</file>