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<sst xmlns="http://schemas.openxmlformats.org/spreadsheetml/2006/main" count="41" uniqueCount="37">
  <si>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</si>
  <si>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</si>
  <si>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</si>
  <si>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</si>
  <si>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</si>
  <si>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</si>
  <si>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</si>
  <si>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</si>
  <si>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</si>
  <si>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</si>
  <si>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</si>
  <si>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</si>
  <si>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</si>
  <si>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</si>
  <si>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</si>
  <si>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</si>
  <si>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</si>
  <si>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</si>
  <si>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</si>
  <si>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</si>
  <si>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</si>
  <si>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</si>
  <si>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</si>
  <si>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</si>
  <si>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</si>
  <si>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</si>
  <si>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</si>
  <si>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</si>
  <si>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</si>
  <si>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</si>
  <si>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</si>
  <si>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</si>
  <si>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</si>
  <si>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</si>
  <si>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</si>
  <si>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</si>
  <si>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331-7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</si>
</sst>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11.4</v>
      </c>
      <c r="D4" s="21">
        <v>111.95</v>
      </c>
      <c r="E4" s="21">
        <v>497.5</v>
      </c>
      <c r="F4" s="21">
        <v>-14.09</v>
      </c>
      <c r="G4" s="21">
        <v>34.950000000000003</v>
      </c>
      <c r="J4" s="19"/>
    </row>
    <row r="5" spans="1:10" ht="15.75" thickBot="1">
      <c r="A5" s="11">
        <v>96850</v>
      </c>
      <c r="B5" s="22">
        <v>1000</v>
      </c>
      <c r="C5" s="21">
        <v>26.4</v>
      </c>
      <c r="D5" s="21">
        <v>111.95</v>
      </c>
      <c r="E5" s="21">
        <v>969.19</v>
      </c>
      <c r="F5" s="21">
        <v>-74.459999999999994</v>
      </c>
      <c r="G5" s="21">
        <v>184.73</v>
      </c>
      <c r="J5" s="19"/>
    </row>
    <row r="6" spans="1:10" ht="15.75" thickBot="1">
      <c r="A6" s="8" t="s">
        <v>9</v>
      </c>
      <c r="B6" s="22">
        <v>1484.02</v>
      </c>
      <c r="C6" s="21">
        <v>40.92</v>
      </c>
      <c r="D6" s="21">
        <v>111.95</v>
      </c>
      <c r="E6" s="22">
        <v>1370.99</v>
      </c>
      <c r="F6" s="21">
        <v>-174.5</v>
      </c>
      <c r="G6" s="21">
        <v>432.89</v>
      </c>
      <c r="J6" s="19"/>
    </row>
    <row r="7" spans="1:10" ht="15.75" thickBot="1">
      <c r="A7" s="12" t="s">
        <v>36</v>
      </c>
      <c r="B7" s="22">
        <v>1500</v>
      </c>
      <c r="C7" s="21">
        <v>40.92</v>
      </c>
      <c r="D7" s="21">
        <v>111.95</v>
      </c>
      <c r="E7" s="22">
        <v>1383.06</v>
      </c>
      <c r="F7" s="21">
        <v>-178.41</v>
      </c>
      <c r="G7" s="21">
        <v>442.6</v>
      </c>
      <c r="J7" s="19"/>
    </row>
    <row r="8" spans="1:10" ht="15.75" thickBot="1">
      <c r="A8" s="15" t="s">
        <v>12</v>
      </c>
      <c r="B8" s="22">
        <v>2000</v>
      </c>
      <c r="C8" s="21">
        <v>40.92</v>
      </c>
      <c r="D8" s="21">
        <v>111.95</v>
      </c>
      <c r="E8" s="22">
        <v>1760.86</v>
      </c>
      <c r="F8" s="21">
        <v>-300.85000000000002</v>
      </c>
      <c r="G8" s="21">
        <v>746.35</v>
      </c>
      <c r="J8" s="19"/>
    </row>
    <row r="9" spans="1:10" ht="15.75" thickBot="1">
      <c r="A9" s="12"/>
      <c r="B9" s="22">
        <v>2500</v>
      </c>
      <c r="C9" s="21">
        <v>40.92</v>
      </c>
      <c r="D9" s="21">
        <v>111.95</v>
      </c>
      <c r="E9" s="22">
        <v>2138.67</v>
      </c>
      <c r="F9" s="22">
        <v>-423.3</v>
      </c>
      <c r="G9" s="22">
        <v>1050.1099999999999</v>
      </c>
      <c r="J9" s="19"/>
    </row>
    <row r="10" spans="1:10" ht="15.75" thickBot="1">
      <c r="A10" s="13" t="s">
        <v>11</v>
      </c>
      <c r="B10" s="22">
        <v>3000</v>
      </c>
      <c r="C10" s="21">
        <v>40.92</v>
      </c>
      <c r="D10" s="21">
        <v>111.95</v>
      </c>
      <c r="E10" s="22">
        <v>2516.48</v>
      </c>
      <c r="F10" s="22">
        <v>-545.74</v>
      </c>
      <c r="G10" s="22">
        <v>1353.87</v>
      </c>
      <c r="J10" s="19"/>
    </row>
    <row r="11" spans="1:10" ht="15.75" thickBot="1">
      <c r="A11" s="14" t="s">
        <v>35</v>
      </c>
      <c r="B11" s="22">
        <v>3500</v>
      </c>
      <c r="C11" s="21">
        <v>40.92</v>
      </c>
      <c r="D11" s="21">
        <v>111.95</v>
      </c>
      <c r="E11" s="22">
        <v>2894.29</v>
      </c>
      <c r="F11" s="22">
        <v>-668.18</v>
      </c>
      <c r="G11" s="22">
        <v>1657.63</v>
      </c>
      <c r="J11" s="19"/>
    </row>
    <row r="12" spans="1:10" ht="15.75" thickBot="1">
      <c r="A12" s="13" t="s">
        <v>10</v>
      </c>
      <c r="B12" s="22">
        <v>3584.3</v>
      </c>
      <c r="C12" s="21">
        <v>40.92</v>
      </c>
      <c r="D12" s="21">
        <v>111.95</v>
      </c>
      <c r="E12" s="22">
        <v>2957.99</v>
      </c>
      <c r="F12" s="22">
        <v>-688.83</v>
      </c>
      <c r="G12" s="22">
        <v>1708.84</v>
      </c>
      <c r="J12" s="19"/>
    </row>
    <row r="13" spans="1:10" ht="15.75" thickBot="1">
      <c r="A13" s="12" t="s">
        <v>33</v>
      </c>
      <c r="B13" s="22">
        <v>4000</v>
      </c>
      <c r="C13" s="21">
        <v>32.61</v>
      </c>
      <c r="D13" s="21">
        <v>111.95</v>
      </c>
      <c r="E13" s="22">
        <v>3290.72</v>
      </c>
      <c r="F13" s="22">
        <v>-781.77</v>
      </c>
      <c r="G13" s="22">
        <v>1939.4</v>
      </c>
      <c r="J13" s="19"/>
    </row>
    <row r="14" spans="1:10" ht="15.75" thickBot="1">
      <c r="A14" s="13" t="s">
        <v>29</v>
      </c>
      <c r="B14" s="22">
        <v>4500</v>
      </c>
      <c r="C14" s="21">
        <v>22.61</v>
      </c>
      <c r="D14" s="21">
        <v>111.95</v>
      </c>
      <c r="E14" s="22">
        <v>3733.23</v>
      </c>
      <c r="F14" s="22">
        <v>-868.28</v>
      </c>
      <c r="G14" s="22">
        <v>2154.02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12.61</v>
      </c>
      <c r="D15" s="21">
        <v>111.95</v>
      </c>
      <c r="E15" s="22">
        <v>4209.2</v>
      </c>
      <c r="F15" s="22">
        <v>-924.75</v>
      </c>
      <c r="G15" s="22">
        <v>2294.12</v>
      </c>
      <c r="J15" s="19"/>
    </row>
    <row r="16" spans="1:10" ht="15.75" thickBot="1">
      <c r="A16" s="13" t="s">
        <v>13</v>
      </c>
      <c r="B16" s="22">
        <v>5130.34</v>
      </c>
      <c r="C16" s="21">
        <v>10</v>
      </c>
      <c r="D16" s="21">
        <v>111.95</v>
      </c>
      <c r="E16" s="22">
        <v>4337</v>
      </c>
      <c r="F16" s="22">
        <v>-934.3</v>
      </c>
      <c r="G16" s="22">
        <v>2317.81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2.61</v>
      </c>
      <c r="D17" s="21">
        <v>111.95</v>
      </c>
      <c r="E17" s="22">
        <v>4704.17</v>
      </c>
      <c r="F17" s="22">
        <v>-949.47</v>
      </c>
      <c r="G17" s="22">
        <v>2355.4299999999998</v>
      </c>
      <c r="J17" s="19"/>
    </row>
    <row r="18" spans="1:14" ht="15.75" thickBot="1">
      <c r="A18" s="13" t="s">
        <v>15</v>
      </c>
      <c r="B18" s="22">
        <v>5630.34</v>
      </c>
      <c r="C18" s="21">
        <v>0</v>
      </c>
      <c r="D18" s="21">
        <v>0</v>
      </c>
      <c r="E18" s="22">
        <v>4834.47</v>
      </c>
      <c r="F18" s="22">
        <v>-950.57</v>
      </c>
      <c r="G18" s="22">
        <v>2358.1799999999998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5204.13</v>
      </c>
      <c r="F19" s="22">
        <v>-950.57</v>
      </c>
      <c r="G19" s="22">
        <v>2358.1799999999998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5704.13</v>
      </c>
      <c r="F20" s="22">
        <v>-950.57</v>
      </c>
      <c r="G20" s="22">
        <v>2358.1799999999998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6204.13</v>
      </c>
      <c r="F21" s="22">
        <v>-950.57</v>
      </c>
      <c r="G21" s="22">
        <v>2358.1799999999998</v>
      </c>
      <c r="J21" s="19"/>
      <c r="K21" s="20"/>
      <c r="N21" s="20"/>
    </row>
    <row r="22" spans="1:14">
      <c r="B22" s="22">
        <v>7282.87</v>
      </c>
      <c r="C22" s="21">
        <v>0</v>
      </c>
      <c r="D22" s="21">
        <v>0</v>
      </c>
      <c r="E22" s="22">
        <v>6487</v>
      </c>
      <c r="F22" s="22">
        <v>-950.57</v>
      </c>
      <c r="G22" s="22">
        <v>2358.1799999999998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2013-07-11T21:14:31Z</dcterms:modified>
</cp:coreProperties>
</file>