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<sst xmlns="http://schemas.openxmlformats.org/spreadsheetml/2006/main" count="41" uniqueCount="37">
  <si>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</si>
  <si>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</si>
  <si>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</si>
  <si>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</si>
  <si>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</si>
  <si>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</si>
  <si>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</si>
  <si>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</si>
  <si>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</si>
  <si>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</si>
  <si>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</si>
  <si>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</si>
  <si>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</si>
  <si>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</si>
  <si>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</si>
  <si>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</si>
  <si>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</si>
  <si>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</si>
  <si>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</si>
  <si>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</si>
  <si>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</si>
  <si>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</si>
  <si>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</si>
  <si>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</si>
  <si>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</si>
  <si>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</si>
  <si>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</si>
  <si>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</si>
  <si>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</si>
  <si>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</si>
  <si>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</si>
  <si>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</si>
  <si>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</si>
  <si>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</si>
  <si>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</si>
  <si>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</si>
  <si>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#26I-3514B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</si>
</sst>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4" sqref="C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2</v>
      </c>
      <c r="D9" s="5">
        <v>171.68</v>
      </c>
      <c r="E9" s="5">
        <v>700</v>
      </c>
      <c r="F9" s="5">
        <v>-1.7</v>
      </c>
      <c r="G9" s="5">
        <v>0.3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171.68</v>
      </c>
      <c r="E10" s="5">
        <v>799.8</v>
      </c>
      <c r="F10" s="5">
        <v>-6.9</v>
      </c>
      <c r="G10" s="5">
        <v>1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171.68</v>
      </c>
      <c r="E11" s="5">
        <v>899.6</v>
      </c>
      <c r="F11" s="5">
        <v>-13.8</v>
      </c>
      <c r="G11" s="5">
        <v>2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171.68</v>
      </c>
      <c r="E12" s="5">
        <v>999.4</v>
      </c>
      <c r="F12" s="5">
        <v>-20.7</v>
      </c>
      <c r="G12" s="5">
        <v>3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171.68</v>
      </c>
      <c r="E13" s="5">
        <v>1099.0999999999999</v>
      </c>
      <c r="F13" s="5">
        <v>-27.6</v>
      </c>
      <c r="G13" s="5">
        <v>4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171.68</v>
      </c>
      <c r="E14" s="5">
        <v>1198.9000000000001</v>
      </c>
      <c r="F14" s="5">
        <v>-34.5</v>
      </c>
      <c r="G14" s="5">
        <v>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171.68</v>
      </c>
      <c r="E15" s="5">
        <v>1298.5999999999999</v>
      </c>
      <c r="F15" s="5">
        <v>-41.4</v>
      </c>
      <c r="G15" s="5">
        <v>6.1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171.68</v>
      </c>
      <c r="E16" s="5">
        <v>1398.4</v>
      </c>
      <c r="F16" s="5">
        <v>-48.3</v>
      </c>
      <c r="G16" s="5">
        <v>7.1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171.68</v>
      </c>
      <c r="E17" s="17">
        <v>1498.1</v>
      </c>
      <c r="F17" s="17">
        <v>-55.2</v>
      </c>
      <c r="G17" s="17">
        <v>8.1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171.68</v>
      </c>
      <c r="E18" s="1">
        <v>1597.9</v>
      </c>
      <c r="F18" s="1">
        <v>-62.1</v>
      </c>
      <c r="G18" s="1">
        <v>9.1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171.68</v>
      </c>
      <c r="E19" s="1">
        <v>1697.6</v>
      </c>
      <c r="F19" s="1">
        <v>-69</v>
      </c>
      <c r="G19" s="1">
        <v>10.1</v>
      </c>
    </row>
    <row r="20" spans="1:7" x14ac:dyDescent="0.25">
      <c r="B20" s="21">
        <v>1800</v>
      </c>
      <c r="C20" s="1">
        <v>4</v>
      </c>
      <c r="D20" s="1">
        <v>171.68</v>
      </c>
      <c r="E20" s="1">
        <v>1797.4</v>
      </c>
      <c r="F20" s="1">
        <v>-75.900000000000006</v>
      </c>
      <c r="G20" s="1">
        <v>11.1</v>
      </c>
    </row>
    <row r="21" spans="1:7" x14ac:dyDescent="0.25">
      <c r="B21" s="21">
        <v>1900</v>
      </c>
      <c r="C21" s="1">
        <v>4</v>
      </c>
      <c r="D21" s="1">
        <v>171.68</v>
      </c>
      <c r="E21" s="1">
        <v>1897.2</v>
      </c>
      <c r="F21" s="1">
        <v>-82.8</v>
      </c>
      <c r="G21" s="1">
        <v>12.1</v>
      </c>
    </row>
    <row r="22" spans="1:7" x14ac:dyDescent="0.25">
      <c r="B22" s="21">
        <v>2000</v>
      </c>
      <c r="C22" s="1">
        <v>4</v>
      </c>
      <c r="D22" s="1">
        <v>171.68</v>
      </c>
      <c r="E22" s="1">
        <v>1996.9</v>
      </c>
      <c r="F22" s="1">
        <v>-89.7</v>
      </c>
      <c r="G22" s="1">
        <v>13.1</v>
      </c>
    </row>
    <row r="23" spans="1:7" x14ac:dyDescent="0.25">
      <c r="B23" s="21">
        <v>2100</v>
      </c>
      <c r="C23" s="1">
        <v>4</v>
      </c>
      <c r="D23" s="1">
        <v>171.68</v>
      </c>
      <c r="E23" s="1">
        <v>2096.6999999999998</v>
      </c>
      <c r="F23" s="1">
        <v>-96.6</v>
      </c>
      <c r="G23" s="1">
        <v>14.1</v>
      </c>
    </row>
    <row r="24" spans="1:7" x14ac:dyDescent="0.25">
      <c r="B24" s="21">
        <v>2200</v>
      </c>
      <c r="C24" s="1">
        <v>4</v>
      </c>
      <c r="D24" s="1">
        <v>171.68</v>
      </c>
      <c r="E24" s="1">
        <v>2196.4</v>
      </c>
      <c r="F24" s="1">
        <v>-103.5</v>
      </c>
      <c r="G24" s="1">
        <v>15.1</v>
      </c>
    </row>
    <row r="25" spans="1:7" x14ac:dyDescent="0.25">
      <c r="B25" s="21">
        <v>2300</v>
      </c>
      <c r="C25" s="1">
        <v>4</v>
      </c>
      <c r="D25" s="1">
        <v>171.68</v>
      </c>
      <c r="E25" s="1">
        <v>2296.1999999999998</v>
      </c>
      <c r="F25" s="1">
        <v>-110.4</v>
      </c>
      <c r="G25" s="1">
        <v>16.2</v>
      </c>
    </row>
    <row r="26" spans="1:7" x14ac:dyDescent="0.25">
      <c r="B26" s="21">
        <v>2400</v>
      </c>
      <c r="C26" s="1">
        <v>4</v>
      </c>
      <c r="D26" s="1">
        <v>171.68</v>
      </c>
      <c r="E26" s="1">
        <v>2395.9</v>
      </c>
      <c r="F26" s="1">
        <v>-117.3</v>
      </c>
      <c r="G26" s="1">
        <v>17.2</v>
      </c>
    </row>
    <row r="27" spans="1:7" x14ac:dyDescent="0.25">
      <c r="B27" s="21">
        <v>2500</v>
      </c>
      <c r="C27" s="1">
        <v>4</v>
      </c>
      <c r="D27" s="1">
        <v>171.68</v>
      </c>
      <c r="E27" s="1">
        <v>2495.6999999999998</v>
      </c>
      <c r="F27" s="1">
        <v>-124.2</v>
      </c>
      <c r="G27" s="1">
        <v>18.2</v>
      </c>
    </row>
    <row r="28" spans="1:7" x14ac:dyDescent="0.25">
      <c r="B28" s="21">
        <v>2600</v>
      </c>
      <c r="C28" s="1">
        <v>4</v>
      </c>
      <c r="D28" s="1">
        <v>171.68</v>
      </c>
      <c r="E28" s="1">
        <v>2595.5</v>
      </c>
      <c r="F28" s="1">
        <v>-131.1</v>
      </c>
      <c r="G28" s="1">
        <v>19.2</v>
      </c>
    </row>
    <row r="29" spans="1:7" x14ac:dyDescent="0.25">
      <c r="B29" s="21">
        <v>2700</v>
      </c>
      <c r="C29" s="1">
        <v>4</v>
      </c>
      <c r="D29" s="1">
        <v>171.68</v>
      </c>
      <c r="E29" s="1">
        <v>2695.2</v>
      </c>
      <c r="F29" s="1">
        <v>-138</v>
      </c>
      <c r="G29" s="1">
        <v>20.2</v>
      </c>
    </row>
    <row r="30" spans="1:7" x14ac:dyDescent="0.25">
      <c r="B30" s="21">
        <v>2800</v>
      </c>
      <c r="C30" s="1">
        <v>4</v>
      </c>
      <c r="D30" s="1">
        <v>171.68</v>
      </c>
      <c r="E30" s="1">
        <v>2795</v>
      </c>
      <c r="F30" s="1">
        <v>-145</v>
      </c>
      <c r="G30" s="1">
        <v>21.2</v>
      </c>
    </row>
    <row r="31" spans="1:7" x14ac:dyDescent="0.25">
      <c r="B31" s="21">
        <v>2900</v>
      </c>
      <c r="C31" s="1">
        <v>4</v>
      </c>
      <c r="D31" s="1">
        <v>171.68</v>
      </c>
      <c r="E31" s="1">
        <v>2894.7</v>
      </c>
      <c r="F31" s="1">
        <v>-151.9</v>
      </c>
      <c r="G31" s="1">
        <v>22.2</v>
      </c>
    </row>
    <row r="32" spans="1:7" x14ac:dyDescent="0.25">
      <c r="B32" s="4">
        <v>3000</v>
      </c>
      <c r="C32" s="1">
        <v>4</v>
      </c>
      <c r="D32" s="1">
        <v>171.68</v>
      </c>
      <c r="E32" s="1">
        <v>2994.5</v>
      </c>
      <c r="F32" s="1">
        <v>-158.80000000000001</v>
      </c>
      <c r="G32" s="1">
        <v>23.2</v>
      </c>
    </row>
    <row r="33" spans="2:7" x14ac:dyDescent="0.25">
      <c r="B33" s="4">
        <v>3100</v>
      </c>
      <c r="C33" s="1">
        <v>4</v>
      </c>
      <c r="D33" s="1">
        <v>171.68</v>
      </c>
      <c r="E33" s="1">
        <v>3094.2</v>
      </c>
      <c r="F33" s="1">
        <v>-165.7</v>
      </c>
      <c r="G33" s="1">
        <v>24.2</v>
      </c>
    </row>
    <row r="34" spans="2:7" x14ac:dyDescent="0.25">
      <c r="B34" s="4">
        <v>3200</v>
      </c>
      <c r="C34" s="1">
        <v>4</v>
      </c>
      <c r="D34" s="1">
        <v>171.68</v>
      </c>
      <c r="E34" s="1">
        <v>3194</v>
      </c>
      <c r="F34" s="1">
        <v>-172.6</v>
      </c>
      <c r="G34" s="1">
        <v>25.2</v>
      </c>
    </row>
    <row r="35" spans="2:7" x14ac:dyDescent="0.25">
      <c r="B35" s="4">
        <v>3300</v>
      </c>
      <c r="C35" s="1">
        <v>4</v>
      </c>
      <c r="D35" s="1">
        <v>171.68</v>
      </c>
      <c r="E35" s="1">
        <v>3293.8</v>
      </c>
      <c r="F35" s="1">
        <v>-179.5</v>
      </c>
      <c r="G35" s="1">
        <v>26.2</v>
      </c>
    </row>
    <row r="36" spans="2:7" x14ac:dyDescent="0.25">
      <c r="B36" s="4">
        <v>3400</v>
      </c>
      <c r="C36" s="1">
        <v>4</v>
      </c>
      <c r="D36" s="1">
        <v>171.68</v>
      </c>
      <c r="E36" s="1">
        <v>3393.5</v>
      </c>
      <c r="F36" s="1">
        <v>-186.4</v>
      </c>
      <c r="G36" s="1">
        <v>27.3</v>
      </c>
    </row>
    <row r="37" spans="2:7" x14ac:dyDescent="0.25">
      <c r="B37" s="4">
        <v>3500</v>
      </c>
      <c r="C37" s="1">
        <v>4</v>
      </c>
      <c r="D37" s="1">
        <v>171.68</v>
      </c>
      <c r="E37" s="1">
        <v>3493.3</v>
      </c>
      <c r="F37" s="1">
        <v>-193.3</v>
      </c>
      <c r="G37" s="1">
        <v>28.3</v>
      </c>
    </row>
    <row r="38" spans="2:7" x14ac:dyDescent="0.25">
      <c r="B38" s="4">
        <v>3600</v>
      </c>
      <c r="C38" s="1">
        <v>4</v>
      </c>
      <c r="D38" s="1">
        <v>171.68</v>
      </c>
      <c r="E38" s="1">
        <v>3593</v>
      </c>
      <c r="F38" s="1">
        <v>-200.2</v>
      </c>
      <c r="G38" s="1">
        <v>29.3</v>
      </c>
    </row>
    <row r="39" spans="2:7" x14ac:dyDescent="0.25">
      <c r="B39" s="4">
        <v>3700</v>
      </c>
      <c r="C39" s="1">
        <v>4</v>
      </c>
      <c r="D39" s="1">
        <v>171.68</v>
      </c>
      <c r="E39" s="1">
        <v>3692.8</v>
      </c>
      <c r="F39" s="1">
        <v>-207.1</v>
      </c>
      <c r="G39" s="1">
        <v>30.3</v>
      </c>
    </row>
    <row r="40" spans="2:7" x14ac:dyDescent="0.25">
      <c r="B40" s="4">
        <v>3800</v>
      </c>
      <c r="C40" s="1">
        <v>4</v>
      </c>
      <c r="D40" s="1">
        <v>171.68</v>
      </c>
      <c r="E40" s="1">
        <v>3792.5</v>
      </c>
      <c r="F40" s="1">
        <v>-214</v>
      </c>
      <c r="G40" s="1">
        <v>31.3</v>
      </c>
    </row>
    <row r="41" spans="2:7" x14ac:dyDescent="0.25">
      <c r="B41" s="4">
        <v>3900</v>
      </c>
      <c r="C41" s="1">
        <v>4</v>
      </c>
      <c r="D41" s="1">
        <v>171.68</v>
      </c>
      <c r="E41" s="1">
        <v>3892.3</v>
      </c>
      <c r="F41" s="1">
        <v>-220.9</v>
      </c>
      <c r="G41" s="1">
        <v>32.299999999999997</v>
      </c>
    </row>
    <row r="42" spans="2:7" x14ac:dyDescent="0.25">
      <c r="B42" s="4">
        <v>4000</v>
      </c>
      <c r="C42" s="1">
        <v>4</v>
      </c>
      <c r="D42" s="1">
        <v>171.68</v>
      </c>
      <c r="E42" s="1">
        <v>3992.1</v>
      </c>
      <c r="F42" s="1">
        <v>-227.8</v>
      </c>
      <c r="G42" s="1">
        <v>33.299999999999997</v>
      </c>
    </row>
    <row r="43" spans="2:7" x14ac:dyDescent="0.25">
      <c r="B43" s="4">
        <v>4100</v>
      </c>
      <c r="C43" s="1">
        <v>4</v>
      </c>
      <c r="D43" s="1">
        <v>171.68</v>
      </c>
      <c r="E43" s="1">
        <v>4091.8</v>
      </c>
      <c r="F43" s="1">
        <v>-234.7</v>
      </c>
      <c r="G43" s="1">
        <v>34.299999999999997</v>
      </c>
    </row>
    <row r="44" spans="2:7" x14ac:dyDescent="0.25">
      <c r="B44" s="4">
        <v>4200</v>
      </c>
      <c r="C44" s="1">
        <v>4</v>
      </c>
      <c r="D44" s="1">
        <v>171.68</v>
      </c>
      <c r="E44" s="1">
        <v>4191.6000000000004</v>
      </c>
      <c r="F44" s="1">
        <v>-241.6</v>
      </c>
      <c r="G44" s="1">
        <v>35.299999999999997</v>
      </c>
    </row>
    <row r="45" spans="2:7" x14ac:dyDescent="0.25">
      <c r="B45" s="4">
        <v>4300</v>
      </c>
      <c r="C45" s="1">
        <v>4</v>
      </c>
      <c r="D45" s="1">
        <v>171.68</v>
      </c>
      <c r="E45" s="1">
        <v>4291.3</v>
      </c>
      <c r="F45" s="1">
        <v>-248.5</v>
      </c>
      <c r="G45" s="1">
        <v>36.299999999999997</v>
      </c>
    </row>
    <row r="46" spans="2:7" x14ac:dyDescent="0.25">
      <c r="B46" s="4">
        <v>4400</v>
      </c>
      <c r="C46" s="1">
        <v>4</v>
      </c>
      <c r="D46" s="1">
        <v>171.68</v>
      </c>
      <c r="E46" s="1">
        <v>4391.1000000000004</v>
      </c>
      <c r="F46" s="1">
        <v>-255.4</v>
      </c>
      <c r="G46" s="1">
        <v>37.299999999999997</v>
      </c>
    </row>
    <row r="47" spans="2:7" x14ac:dyDescent="0.25">
      <c r="B47" s="4">
        <v>4500</v>
      </c>
      <c r="C47" s="1">
        <v>4</v>
      </c>
      <c r="D47" s="1">
        <v>171.68</v>
      </c>
      <c r="E47" s="1">
        <v>4490.8</v>
      </c>
      <c r="F47" s="1">
        <v>-262.3</v>
      </c>
      <c r="G47" s="1">
        <v>38.4</v>
      </c>
    </row>
    <row r="48" spans="2:7" x14ac:dyDescent="0.25">
      <c r="B48" s="4">
        <v>4600</v>
      </c>
      <c r="C48" s="1">
        <v>4</v>
      </c>
      <c r="D48" s="1">
        <v>171.68</v>
      </c>
      <c r="E48" s="1">
        <v>4590.6000000000004</v>
      </c>
      <c r="F48" s="1">
        <v>-269.2</v>
      </c>
      <c r="G48" s="1">
        <v>39.4</v>
      </c>
    </row>
    <row r="49" spans="2:7" x14ac:dyDescent="0.25">
      <c r="B49" s="4">
        <v>4700</v>
      </c>
      <c r="C49" s="1">
        <v>4</v>
      </c>
      <c r="D49" s="1">
        <v>171.68</v>
      </c>
      <c r="E49" s="1">
        <v>4690.3</v>
      </c>
      <c r="F49" s="1">
        <v>-276.10000000000002</v>
      </c>
      <c r="G49" s="1">
        <v>40.4</v>
      </c>
    </row>
    <row r="50" spans="2:7" x14ac:dyDescent="0.25">
      <c r="B50" s="4">
        <v>4800</v>
      </c>
      <c r="C50" s="1">
        <v>4</v>
      </c>
      <c r="D50" s="1">
        <v>171.68</v>
      </c>
      <c r="E50" s="1">
        <v>4790.1000000000004</v>
      </c>
      <c r="F50" s="1">
        <v>-283</v>
      </c>
      <c r="G50" s="1">
        <v>41.4</v>
      </c>
    </row>
    <row r="51" spans="2:7" x14ac:dyDescent="0.25">
      <c r="B51" s="4">
        <v>4900</v>
      </c>
      <c r="C51" s="1">
        <v>4</v>
      </c>
      <c r="D51" s="1">
        <v>171.68</v>
      </c>
      <c r="E51" s="1">
        <v>4889.8999999999996</v>
      </c>
      <c r="F51" s="1">
        <v>-289.89999999999998</v>
      </c>
      <c r="G51" s="1">
        <v>42.4</v>
      </c>
    </row>
    <row r="52" spans="2:7" x14ac:dyDescent="0.25">
      <c r="B52" s="4">
        <v>5000</v>
      </c>
      <c r="C52" s="1">
        <v>4</v>
      </c>
      <c r="D52" s="1">
        <v>171.68</v>
      </c>
      <c r="E52" s="1">
        <v>4989.6000000000004</v>
      </c>
      <c r="F52" s="1">
        <v>-296.8</v>
      </c>
      <c r="G52" s="1">
        <v>43.4</v>
      </c>
    </row>
    <row r="53" spans="2:7" x14ac:dyDescent="0.25">
      <c r="B53" s="4">
        <v>5100</v>
      </c>
      <c r="C53" s="1">
        <v>4</v>
      </c>
      <c r="D53" s="1">
        <v>171.68</v>
      </c>
      <c r="E53" s="1">
        <v>5089.3999999999996</v>
      </c>
      <c r="F53" s="1">
        <v>-303.7</v>
      </c>
      <c r="G53" s="1">
        <v>44.4</v>
      </c>
    </row>
    <row r="54" spans="2:7" x14ac:dyDescent="0.25">
      <c r="B54" s="4">
        <v>5187.3</v>
      </c>
      <c r="C54" s="1">
        <v>4</v>
      </c>
      <c r="D54" s="1">
        <v>171.68</v>
      </c>
      <c r="E54" s="1">
        <v>5176.5</v>
      </c>
      <c r="F54" s="1">
        <v>-309.7</v>
      </c>
      <c r="G54" s="1">
        <v>45.3</v>
      </c>
    </row>
    <row r="55" spans="2:7" x14ac:dyDescent="0.25">
      <c r="B55" s="4">
        <v>5200</v>
      </c>
      <c r="C55" s="1">
        <v>5.4</v>
      </c>
      <c r="D55" s="1">
        <v>171.68</v>
      </c>
      <c r="E55" s="1">
        <v>5189.1000000000004</v>
      </c>
      <c r="F55" s="1">
        <v>-310.8</v>
      </c>
      <c r="G55" s="1">
        <v>45.4</v>
      </c>
    </row>
    <row r="56" spans="2:7" x14ac:dyDescent="0.25">
      <c r="B56" s="4">
        <v>5250</v>
      </c>
      <c r="C56" s="1">
        <v>10.9</v>
      </c>
      <c r="D56" s="1">
        <v>171.68</v>
      </c>
      <c r="E56" s="1">
        <v>5238.6000000000004</v>
      </c>
      <c r="F56" s="1">
        <v>-317.8</v>
      </c>
      <c r="G56" s="1">
        <v>46.5</v>
      </c>
    </row>
    <row r="57" spans="2:7" x14ac:dyDescent="0.25">
      <c r="B57" s="4">
        <v>5300</v>
      </c>
      <c r="C57" s="1">
        <v>16.399999999999999</v>
      </c>
      <c r="D57" s="1">
        <v>171.68</v>
      </c>
      <c r="E57" s="1">
        <v>5287.2</v>
      </c>
      <c r="F57" s="1">
        <v>-329.4</v>
      </c>
      <c r="G57" s="1">
        <v>48.2</v>
      </c>
    </row>
    <row r="58" spans="2:7" x14ac:dyDescent="0.25">
      <c r="B58" s="4">
        <v>5350</v>
      </c>
      <c r="C58" s="1">
        <v>21.9</v>
      </c>
      <c r="D58" s="1">
        <v>171.68</v>
      </c>
      <c r="E58" s="1">
        <v>5334.4</v>
      </c>
      <c r="F58" s="1">
        <v>-345.7</v>
      </c>
      <c r="G58" s="1">
        <v>50.5</v>
      </c>
    </row>
    <row r="59" spans="2:7" x14ac:dyDescent="0.25">
      <c r="B59" s="4">
        <v>5400</v>
      </c>
      <c r="C59" s="1">
        <v>27.4</v>
      </c>
      <c r="D59" s="1">
        <v>171.68</v>
      </c>
      <c r="E59" s="1">
        <v>5379.8</v>
      </c>
      <c r="F59" s="1">
        <v>-366.3</v>
      </c>
      <c r="G59" s="1">
        <v>53.6</v>
      </c>
    </row>
    <row r="60" spans="2:7" x14ac:dyDescent="0.25">
      <c r="B60" s="4">
        <v>5450</v>
      </c>
      <c r="C60" s="1">
        <v>32.9</v>
      </c>
      <c r="D60" s="1">
        <v>171.68</v>
      </c>
      <c r="E60" s="1">
        <v>5423</v>
      </c>
      <c r="F60" s="1">
        <v>-391.1</v>
      </c>
      <c r="G60" s="1">
        <v>57.2</v>
      </c>
    </row>
    <row r="61" spans="2:7" x14ac:dyDescent="0.25">
      <c r="B61" s="4">
        <v>5500</v>
      </c>
      <c r="C61" s="1">
        <v>38.4</v>
      </c>
      <c r="D61" s="1">
        <v>171.68</v>
      </c>
      <c r="E61" s="1">
        <v>5463.6</v>
      </c>
      <c r="F61" s="1">
        <v>-419.9</v>
      </c>
      <c r="G61" s="1">
        <v>61.4</v>
      </c>
    </row>
    <row r="62" spans="2:7" x14ac:dyDescent="0.25">
      <c r="B62" s="4">
        <v>5550</v>
      </c>
      <c r="C62" s="1">
        <v>43.9</v>
      </c>
      <c r="D62" s="1">
        <v>171.68</v>
      </c>
      <c r="E62" s="1">
        <v>5501.3</v>
      </c>
      <c r="F62" s="1">
        <v>-452.5</v>
      </c>
      <c r="G62" s="1">
        <v>66.2</v>
      </c>
    </row>
    <row r="63" spans="2:7" x14ac:dyDescent="0.25">
      <c r="B63" s="4">
        <v>5600</v>
      </c>
      <c r="C63" s="1">
        <v>49.4</v>
      </c>
      <c r="D63" s="1">
        <v>171.68</v>
      </c>
      <c r="E63" s="1">
        <v>5535.6</v>
      </c>
      <c r="F63" s="1">
        <v>-488.4</v>
      </c>
      <c r="G63" s="1">
        <v>71.400000000000006</v>
      </c>
    </row>
    <row r="64" spans="2:7" x14ac:dyDescent="0.25">
      <c r="B64" s="4">
        <v>5650</v>
      </c>
      <c r="C64" s="1">
        <v>54.9</v>
      </c>
      <c r="D64" s="1">
        <v>171.68</v>
      </c>
      <c r="E64" s="1">
        <v>5566.3</v>
      </c>
      <c r="F64" s="1">
        <v>-527.5</v>
      </c>
      <c r="G64" s="1">
        <v>77.099999999999994</v>
      </c>
    </row>
    <row r="65" spans="2:7" x14ac:dyDescent="0.25">
      <c r="B65" s="4">
        <v>5700</v>
      </c>
      <c r="C65" s="1">
        <v>60.4</v>
      </c>
      <c r="D65" s="1">
        <v>171.68</v>
      </c>
      <c r="E65" s="1">
        <v>5593</v>
      </c>
      <c r="F65" s="1">
        <v>-569.29999999999995</v>
      </c>
      <c r="G65" s="1">
        <v>83.3</v>
      </c>
    </row>
    <row r="66" spans="2:7" x14ac:dyDescent="0.25">
      <c r="B66" s="4">
        <v>5750</v>
      </c>
      <c r="C66" s="1">
        <v>65.900000000000006</v>
      </c>
      <c r="D66" s="1">
        <v>171.68</v>
      </c>
      <c r="E66" s="1">
        <v>5615.6</v>
      </c>
      <c r="F66" s="1">
        <v>-613.4</v>
      </c>
      <c r="G66" s="1">
        <v>89.7</v>
      </c>
    </row>
    <row r="67" spans="2:7" x14ac:dyDescent="0.25">
      <c r="B67" s="4">
        <v>5800</v>
      </c>
      <c r="C67" s="1">
        <v>71.400000000000006</v>
      </c>
      <c r="D67" s="1">
        <v>171.68</v>
      </c>
      <c r="E67" s="1">
        <v>5633.8</v>
      </c>
      <c r="F67" s="1">
        <v>-659.5</v>
      </c>
      <c r="G67" s="1">
        <v>96.4</v>
      </c>
    </row>
    <row r="68" spans="2:7" x14ac:dyDescent="0.25">
      <c r="B68" s="4">
        <v>5850</v>
      </c>
      <c r="C68" s="1">
        <v>76.900000000000006</v>
      </c>
      <c r="D68" s="1">
        <v>171.68</v>
      </c>
      <c r="E68" s="1">
        <v>5647.4</v>
      </c>
      <c r="F68" s="1">
        <v>-707</v>
      </c>
      <c r="G68" s="1">
        <v>103.4</v>
      </c>
    </row>
    <row r="69" spans="2:7" x14ac:dyDescent="0.25">
      <c r="B69" s="4">
        <v>5900</v>
      </c>
      <c r="C69" s="1">
        <v>82.4</v>
      </c>
      <c r="D69" s="1">
        <v>171.68</v>
      </c>
      <c r="E69" s="1">
        <v>5656.4</v>
      </c>
      <c r="F69" s="1">
        <v>-755.7</v>
      </c>
      <c r="G69" s="1">
        <v>110.5</v>
      </c>
    </row>
    <row r="70" spans="2:7" x14ac:dyDescent="0.25">
      <c r="B70" s="4">
        <v>5950</v>
      </c>
      <c r="C70" s="1">
        <v>87.9</v>
      </c>
      <c r="D70" s="1">
        <v>171.68</v>
      </c>
      <c r="E70" s="1">
        <v>5660.6</v>
      </c>
      <c r="F70" s="1">
        <v>-805</v>
      </c>
      <c r="G70" s="1">
        <v>117.7</v>
      </c>
    </row>
    <row r="71" spans="2:7" x14ac:dyDescent="0.25">
      <c r="B71" s="4">
        <v>5969.1</v>
      </c>
      <c r="C71" s="1">
        <v>90</v>
      </c>
      <c r="D71" s="1">
        <v>171.68</v>
      </c>
      <c r="E71" s="1">
        <v>5661</v>
      </c>
      <c r="F71" s="1">
        <v>-823.9</v>
      </c>
      <c r="G71" s="1">
        <v>120.5</v>
      </c>
    </row>
    <row r="72" spans="2:7" x14ac:dyDescent="0.25">
      <c r="B72" s="4">
        <v>6000</v>
      </c>
      <c r="C72" s="1">
        <v>90</v>
      </c>
      <c r="D72" s="1">
        <v>172.61</v>
      </c>
      <c r="E72" s="1">
        <v>5661</v>
      </c>
      <c r="F72" s="1">
        <v>-854.5</v>
      </c>
      <c r="G72" s="1">
        <v>124.7</v>
      </c>
    </row>
    <row r="73" spans="2:7" x14ac:dyDescent="0.25">
      <c r="B73" s="4">
        <v>6100</v>
      </c>
      <c r="C73" s="1">
        <v>90</v>
      </c>
      <c r="D73" s="1">
        <v>175.61</v>
      </c>
      <c r="E73" s="1">
        <v>5661</v>
      </c>
      <c r="F73" s="1">
        <v>-953.9</v>
      </c>
      <c r="G73" s="1">
        <v>135</v>
      </c>
    </row>
    <row r="74" spans="2:7" x14ac:dyDescent="0.25">
      <c r="B74" s="4">
        <v>6200</v>
      </c>
      <c r="C74" s="1">
        <v>90</v>
      </c>
      <c r="D74" s="1">
        <v>178.61</v>
      </c>
      <c r="E74" s="1">
        <v>5661</v>
      </c>
      <c r="F74" s="1">
        <v>-1053.8</v>
      </c>
      <c r="G74" s="1">
        <v>140</v>
      </c>
    </row>
    <row r="75" spans="2:7" x14ac:dyDescent="0.25">
      <c r="B75" s="4">
        <v>6246.4</v>
      </c>
      <c r="C75" s="1">
        <v>90</v>
      </c>
      <c r="D75" s="1">
        <v>180</v>
      </c>
      <c r="E75" s="1">
        <v>5661</v>
      </c>
      <c r="F75" s="1">
        <v>-1100.0999999999999</v>
      </c>
      <c r="G75" s="1">
        <v>140.6</v>
      </c>
    </row>
    <row r="76" spans="2:7" x14ac:dyDescent="0.25">
      <c r="B76" s="4">
        <v>6300</v>
      </c>
      <c r="C76" s="1">
        <v>90</v>
      </c>
      <c r="D76" s="1">
        <v>180</v>
      </c>
      <c r="E76" s="1">
        <v>5661</v>
      </c>
      <c r="F76" s="1">
        <v>-1153.8</v>
      </c>
      <c r="G76" s="1">
        <v>140.6</v>
      </c>
    </row>
    <row r="77" spans="2:7" x14ac:dyDescent="0.25">
      <c r="B77" s="4">
        <v>6400</v>
      </c>
      <c r="C77" s="1">
        <v>90</v>
      </c>
      <c r="D77" s="1">
        <v>180</v>
      </c>
      <c r="E77" s="1">
        <v>5661</v>
      </c>
      <c r="F77" s="1">
        <v>-1253.8</v>
      </c>
      <c r="G77" s="1">
        <v>140.6</v>
      </c>
    </row>
    <row r="78" spans="2:7" x14ac:dyDescent="0.25">
      <c r="B78" s="4">
        <v>6500</v>
      </c>
      <c r="C78" s="1">
        <v>90</v>
      </c>
      <c r="D78" s="1">
        <v>180</v>
      </c>
      <c r="E78" s="1">
        <v>5661</v>
      </c>
      <c r="F78" s="1">
        <v>-1353.8</v>
      </c>
      <c r="G78" s="1">
        <v>140.6</v>
      </c>
    </row>
    <row r="79" spans="2:7" x14ac:dyDescent="0.25">
      <c r="B79" s="4">
        <v>6600</v>
      </c>
      <c r="C79" s="1">
        <v>90</v>
      </c>
      <c r="D79" s="1">
        <v>180</v>
      </c>
      <c r="E79" s="1">
        <v>5661</v>
      </c>
      <c r="F79" s="1">
        <v>-1453.8</v>
      </c>
      <c r="G79" s="1">
        <v>140.6</v>
      </c>
    </row>
    <row r="80" spans="2:7" x14ac:dyDescent="0.25">
      <c r="B80" s="4">
        <v>6700</v>
      </c>
      <c r="C80" s="1">
        <v>90</v>
      </c>
      <c r="D80" s="1">
        <v>180</v>
      </c>
      <c r="E80" s="1">
        <v>5661</v>
      </c>
      <c r="F80" s="1">
        <v>-1553.8</v>
      </c>
      <c r="G80" s="1">
        <v>140.6</v>
      </c>
    </row>
    <row r="81" spans="2:7" x14ac:dyDescent="0.25">
      <c r="B81" s="4">
        <v>6800</v>
      </c>
      <c r="C81" s="1">
        <v>90</v>
      </c>
      <c r="D81" s="1">
        <v>180</v>
      </c>
      <c r="E81" s="1">
        <v>5661</v>
      </c>
      <c r="F81" s="1">
        <v>-1653.8</v>
      </c>
      <c r="G81" s="1">
        <v>140.6</v>
      </c>
    </row>
    <row r="82" spans="2:7" x14ac:dyDescent="0.25">
      <c r="B82" s="4">
        <v>6900</v>
      </c>
      <c r="C82" s="1">
        <v>90</v>
      </c>
      <c r="D82" s="1">
        <v>180</v>
      </c>
      <c r="E82" s="1">
        <v>5661</v>
      </c>
      <c r="F82" s="1">
        <v>-1753.8</v>
      </c>
      <c r="G82" s="1">
        <v>140.6</v>
      </c>
    </row>
    <row r="83" spans="2:7" x14ac:dyDescent="0.25">
      <c r="B83" s="4">
        <v>7000</v>
      </c>
      <c r="C83" s="1">
        <v>90</v>
      </c>
      <c r="D83" s="1">
        <v>180</v>
      </c>
      <c r="E83" s="1">
        <v>5661</v>
      </c>
      <c r="F83" s="1">
        <v>-1853.8</v>
      </c>
      <c r="G83" s="1">
        <v>140.6</v>
      </c>
    </row>
    <row r="84" spans="2:7" x14ac:dyDescent="0.25">
      <c r="B84" s="4">
        <v>7100</v>
      </c>
      <c r="C84" s="1">
        <v>90</v>
      </c>
      <c r="D84" s="1">
        <v>180</v>
      </c>
      <c r="E84" s="1">
        <v>5661</v>
      </c>
      <c r="F84" s="1">
        <v>-1953.8</v>
      </c>
      <c r="G84" s="1">
        <v>140.6</v>
      </c>
    </row>
    <row r="85" spans="2:7" x14ac:dyDescent="0.25">
      <c r="B85" s="4">
        <v>7200</v>
      </c>
      <c r="C85" s="1">
        <v>90</v>
      </c>
      <c r="D85" s="1">
        <v>180</v>
      </c>
      <c r="E85" s="1">
        <v>5661</v>
      </c>
      <c r="F85" s="1">
        <v>-2053.8000000000002</v>
      </c>
      <c r="G85" s="1">
        <v>140.6</v>
      </c>
    </row>
    <row r="86" spans="2:7" x14ac:dyDescent="0.25">
      <c r="B86" s="4">
        <v>7300</v>
      </c>
      <c r="C86" s="1">
        <v>90</v>
      </c>
      <c r="D86" s="1">
        <v>180</v>
      </c>
      <c r="E86" s="1">
        <v>5661</v>
      </c>
      <c r="F86" s="1">
        <v>-2153.8000000000002</v>
      </c>
      <c r="G86" s="1">
        <v>140.6</v>
      </c>
    </row>
    <row r="87" spans="2:7" x14ac:dyDescent="0.25">
      <c r="B87" s="4">
        <v>7400</v>
      </c>
      <c r="C87" s="1">
        <v>90</v>
      </c>
      <c r="D87" s="1">
        <v>180</v>
      </c>
      <c r="E87" s="1">
        <v>5661</v>
      </c>
      <c r="F87" s="1">
        <v>-2253.8000000000002</v>
      </c>
      <c r="G87" s="1">
        <v>140.6</v>
      </c>
    </row>
    <row r="88" spans="2:7" x14ac:dyDescent="0.25">
      <c r="B88" s="4">
        <v>7500</v>
      </c>
      <c r="C88" s="1">
        <v>90</v>
      </c>
      <c r="D88" s="1">
        <v>180</v>
      </c>
      <c r="E88" s="1">
        <v>5661</v>
      </c>
      <c r="F88" s="1">
        <v>-2353.8000000000002</v>
      </c>
      <c r="G88" s="1">
        <v>140.6</v>
      </c>
    </row>
    <row r="89" spans="2:7" x14ac:dyDescent="0.25">
      <c r="B89" s="4">
        <v>7600</v>
      </c>
      <c r="C89" s="1">
        <v>90</v>
      </c>
      <c r="D89" s="1">
        <v>180</v>
      </c>
      <c r="E89" s="1">
        <v>5661</v>
      </c>
      <c r="F89" s="1">
        <v>-2453.8000000000002</v>
      </c>
      <c r="G89" s="1">
        <v>140.6</v>
      </c>
    </row>
    <row r="90" spans="2:7" x14ac:dyDescent="0.25">
      <c r="B90" s="4">
        <v>7700</v>
      </c>
      <c r="C90" s="1">
        <v>90</v>
      </c>
      <c r="D90" s="1">
        <v>180</v>
      </c>
      <c r="E90" s="1">
        <v>5661</v>
      </c>
      <c r="F90" s="1">
        <v>-2553.8000000000002</v>
      </c>
      <c r="G90" s="1">
        <v>140.69999999999999</v>
      </c>
    </row>
    <row r="91" spans="2:7" x14ac:dyDescent="0.25">
      <c r="B91" s="4">
        <v>7800</v>
      </c>
      <c r="C91" s="1">
        <v>90</v>
      </c>
      <c r="D91" s="1">
        <v>180</v>
      </c>
      <c r="E91" s="1">
        <v>5661</v>
      </c>
      <c r="F91" s="1">
        <v>-2653.8</v>
      </c>
      <c r="G91" s="1">
        <v>140.69999999999999</v>
      </c>
    </row>
    <row r="92" spans="2:7" x14ac:dyDescent="0.25">
      <c r="B92" s="4">
        <v>7900</v>
      </c>
      <c r="C92" s="1">
        <v>90</v>
      </c>
      <c r="D92" s="1">
        <v>180</v>
      </c>
      <c r="E92" s="1">
        <v>5661</v>
      </c>
      <c r="F92" s="1">
        <v>-2753.8</v>
      </c>
      <c r="G92" s="1">
        <v>140.69999999999999</v>
      </c>
    </row>
    <row r="93" spans="2:7" x14ac:dyDescent="0.25">
      <c r="B93" s="4">
        <v>8000</v>
      </c>
      <c r="C93" s="1">
        <v>90</v>
      </c>
      <c r="D93" s="1">
        <v>180</v>
      </c>
      <c r="E93" s="1">
        <v>5661</v>
      </c>
      <c r="F93" s="1">
        <v>-2853.8</v>
      </c>
      <c r="G93" s="1">
        <v>140.69999999999999</v>
      </c>
    </row>
    <row r="94" spans="2:7" x14ac:dyDescent="0.25">
      <c r="B94" s="4">
        <v>8100</v>
      </c>
      <c r="C94" s="1">
        <v>90</v>
      </c>
      <c r="D94" s="1">
        <v>180</v>
      </c>
      <c r="E94" s="1">
        <v>5661</v>
      </c>
      <c r="F94" s="1">
        <v>-2953.8</v>
      </c>
      <c r="G94" s="1">
        <v>140.69999999999999</v>
      </c>
    </row>
    <row r="95" spans="2:7" x14ac:dyDescent="0.25">
      <c r="B95" s="4">
        <v>8200</v>
      </c>
      <c r="C95" s="1">
        <v>90</v>
      </c>
      <c r="D95" s="1">
        <v>180</v>
      </c>
      <c r="E95" s="1">
        <v>5661</v>
      </c>
      <c r="F95" s="1">
        <v>-3053.8</v>
      </c>
      <c r="G95" s="1">
        <v>140.69999999999999</v>
      </c>
    </row>
    <row r="96" spans="2:7" x14ac:dyDescent="0.25">
      <c r="B96" s="4">
        <v>8300</v>
      </c>
      <c r="C96" s="1">
        <v>90</v>
      </c>
      <c r="D96" s="1">
        <v>180</v>
      </c>
      <c r="E96" s="1">
        <v>5661</v>
      </c>
      <c r="F96" s="1">
        <v>-3153.8</v>
      </c>
      <c r="G96" s="1">
        <v>140.69999999999999</v>
      </c>
    </row>
    <row r="97" spans="2:7" x14ac:dyDescent="0.25">
      <c r="B97" s="4">
        <v>8400</v>
      </c>
      <c r="C97" s="1">
        <v>90</v>
      </c>
      <c r="D97" s="1">
        <v>180</v>
      </c>
      <c r="E97" s="1">
        <v>5661</v>
      </c>
      <c r="F97" s="1">
        <v>-3253.8</v>
      </c>
      <c r="G97" s="1">
        <v>140.69999999999999</v>
      </c>
    </row>
    <row r="98" spans="2:7" x14ac:dyDescent="0.25">
      <c r="B98" s="4">
        <v>8500</v>
      </c>
      <c r="C98" s="1">
        <v>90</v>
      </c>
      <c r="D98" s="1">
        <v>180</v>
      </c>
      <c r="E98" s="1">
        <v>5661</v>
      </c>
      <c r="F98" s="1">
        <v>-3353.8</v>
      </c>
      <c r="G98" s="1">
        <v>140.69999999999999</v>
      </c>
    </row>
    <row r="99" spans="2:7" x14ac:dyDescent="0.25">
      <c r="B99" s="4">
        <v>8600</v>
      </c>
      <c r="C99" s="1">
        <v>90</v>
      </c>
      <c r="D99" s="1">
        <v>180</v>
      </c>
      <c r="E99" s="1">
        <v>5661</v>
      </c>
      <c r="F99" s="1">
        <v>-3453.8</v>
      </c>
      <c r="G99" s="1">
        <v>140.69999999999999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5661</v>
      </c>
      <c r="F100" s="1">
        <v>-3553.8</v>
      </c>
      <c r="G100" s="1">
        <v>140.69999999999999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5661</v>
      </c>
      <c r="F101" s="1">
        <v>-3653.8</v>
      </c>
      <c r="G101" s="1">
        <v>140.69999999999999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5661</v>
      </c>
      <c r="F102" s="1">
        <v>-3753.8</v>
      </c>
      <c r="G102" s="1">
        <v>140.69999999999999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5661</v>
      </c>
      <c r="F103" s="1">
        <v>-3853.8</v>
      </c>
      <c r="G103" s="1">
        <v>140.69999999999999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5661</v>
      </c>
      <c r="F104" s="1">
        <v>-3953.8</v>
      </c>
      <c r="G104" s="1">
        <v>140.69999999999999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5661</v>
      </c>
      <c r="F105" s="1">
        <v>-4053.8</v>
      </c>
      <c r="G105" s="1">
        <v>140.69999999999999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5661</v>
      </c>
      <c r="F106" s="1">
        <v>-4153.8</v>
      </c>
      <c r="G106" s="1">
        <v>140.69999999999999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5661</v>
      </c>
      <c r="F107" s="1">
        <v>-4253.8</v>
      </c>
      <c r="G107" s="1">
        <v>140.69999999999999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5661</v>
      </c>
      <c r="F108" s="1">
        <v>-4353.8</v>
      </c>
      <c r="G108" s="1">
        <v>140.69999999999999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5661</v>
      </c>
      <c r="F109" s="1">
        <v>-4453.8</v>
      </c>
      <c r="G109" s="1">
        <v>140.69999999999999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5661</v>
      </c>
      <c r="F110" s="1">
        <v>-4553.8</v>
      </c>
      <c r="G110" s="1">
        <v>140.69999999999999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5661</v>
      </c>
      <c r="F111" s="1">
        <v>-4653.8</v>
      </c>
      <c r="G111" s="1">
        <v>140.80000000000001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5661</v>
      </c>
      <c r="F112" s="1">
        <v>-4753.8</v>
      </c>
      <c r="G112" s="1">
        <v>140.80000000000001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5661</v>
      </c>
      <c r="F113" s="1">
        <v>-4853.8</v>
      </c>
      <c r="G113" s="1">
        <v>140.80000000000001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5661</v>
      </c>
      <c r="F114" s="1">
        <v>-4953.8</v>
      </c>
      <c r="G114" s="1">
        <v>140.80000000000001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5661</v>
      </c>
      <c r="F115" s="1">
        <v>-5053.8</v>
      </c>
      <c r="G115" s="1">
        <v>140.80000000000001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5661</v>
      </c>
      <c r="F116" s="1">
        <v>-5153.8</v>
      </c>
      <c r="G116" s="1">
        <v>140.80000000000001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5661</v>
      </c>
      <c r="F117" s="1">
        <v>-5253.8</v>
      </c>
      <c r="G117" s="1">
        <v>140.80000000000001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5661</v>
      </c>
      <c r="F118" s="1">
        <v>-5353.8</v>
      </c>
      <c r="G118" s="1">
        <v>140.80000000000001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5661</v>
      </c>
      <c r="F119" s="1">
        <v>-5453.8</v>
      </c>
      <c r="G119" s="1">
        <v>140.80000000000001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5661</v>
      </c>
      <c r="F120" s="1">
        <v>-5553.8</v>
      </c>
      <c r="G120" s="1">
        <v>140.80000000000001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5661</v>
      </c>
      <c r="F121" s="1">
        <v>-5653.8</v>
      </c>
      <c r="G121" s="1">
        <v>140.80000000000001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5661</v>
      </c>
      <c r="F122" s="1">
        <v>-5753.8</v>
      </c>
      <c r="G122" s="1">
        <v>140.80000000000001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5661</v>
      </c>
      <c r="F123" s="1">
        <v>-5853.8</v>
      </c>
      <c r="G123" s="1">
        <v>140.80000000000001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5661</v>
      </c>
      <c r="F124" s="1">
        <v>-5953.8</v>
      </c>
      <c r="G124" s="1">
        <v>140.80000000000001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5661</v>
      </c>
      <c r="F125" s="1">
        <v>-6053.8</v>
      </c>
      <c r="G125" s="1">
        <v>140.80000000000001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5661</v>
      </c>
      <c r="F126" s="1">
        <v>-6153.8</v>
      </c>
      <c r="G126" s="1">
        <v>140.80000000000001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5661</v>
      </c>
      <c r="F127" s="1">
        <v>-6253.8</v>
      </c>
      <c r="G127" s="1">
        <v>140.80000000000001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5661</v>
      </c>
      <c r="F128" s="1">
        <v>-6353.8</v>
      </c>
      <c r="G128" s="1">
        <v>140.80000000000001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5661</v>
      </c>
      <c r="F129" s="1">
        <v>-6453.8</v>
      </c>
      <c r="G129" s="1">
        <v>140.80000000000001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5661</v>
      </c>
      <c r="F130" s="1">
        <v>-6553.8</v>
      </c>
      <c r="G130" s="1">
        <v>140.80000000000001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5661</v>
      </c>
      <c r="F131" s="1">
        <v>-6653.8</v>
      </c>
      <c r="G131" s="1">
        <v>140.80000000000001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5661</v>
      </c>
      <c r="F132" s="1">
        <v>-6753.8</v>
      </c>
      <c r="G132" s="1">
        <v>140.9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5661</v>
      </c>
      <c r="F133" s="1">
        <v>-6853.8</v>
      </c>
      <c r="G133" s="1">
        <v>140.9</v>
      </c>
    </row>
    <row r="134" spans="2:7" x14ac:dyDescent="0.25">
      <c r="B134" s="4">
        <v>12032.8</v>
      </c>
      <c r="C134" s="1">
        <v>90</v>
      </c>
      <c r="D134" s="1">
        <v>180</v>
      </c>
      <c r="E134" s="1">
        <v>5661</v>
      </c>
      <c r="F134" s="1">
        <v>-6886.6</v>
      </c>
      <c r="G134" s="1">
        <v>140.9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2013-06-18T20:20:59Z</dcterms:modified>
</cp:coreProperties>
</file>