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<sst xmlns="http://schemas.openxmlformats.org/spreadsheetml/2006/main" count="41" uniqueCount="37">
  <si>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</si>
  <si>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</si>
  <si>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</si>
  <si>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</si>
  <si>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</si>
  <si>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</si>
  <si>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</si>
  <si>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</si>
  <si>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</si>
  <si>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</si>
  <si>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</si>
  <si>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</si>
  <si>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</si>
  <si>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</si>
  <si>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</si>
  <si>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</si>
  <si>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</si>
  <si>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</si>
  <si>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</si>
  <si>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</si>
  <si>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</si>
  <si>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</si>
  <si>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</si>
  <si>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</si>
  <si>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</si>
  <si>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</si>
  <si>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</si>
  <si>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</si>
  <si>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</si>
  <si>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</si>
  <si>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</si>
  <si>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</si>
  <si>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</si>
  <si>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</si>
  <si>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</si>
  <si>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</si>
  <si>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1D-28H-A368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</si>
</sst>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7" sqref="E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1</v>
      </c>
      <c r="D37" s="1">
        <v>138.02000000000001</v>
      </c>
      <c r="E37" s="1">
        <v>3600</v>
      </c>
      <c r="F37" s="1">
        <v>-0.6</v>
      </c>
      <c r="G37" s="1">
        <v>0.6</v>
      </c>
    </row>
    <row r="38" spans="2:7" x14ac:dyDescent="0.25">
      <c r="B38" s="4">
        <v>3700</v>
      </c>
      <c r="C38" s="1">
        <v>2</v>
      </c>
      <c r="D38" s="1">
        <v>138.02000000000001</v>
      </c>
      <c r="E38" s="1">
        <v>3700</v>
      </c>
      <c r="F38" s="1">
        <v>-2.6</v>
      </c>
      <c r="G38" s="1">
        <v>2.2999999999999998</v>
      </c>
    </row>
    <row r="39" spans="2:7" x14ac:dyDescent="0.25">
      <c r="B39" s="4">
        <v>3800</v>
      </c>
      <c r="C39" s="1">
        <v>3</v>
      </c>
      <c r="D39" s="1">
        <v>138.02000000000001</v>
      </c>
      <c r="E39" s="1">
        <v>3799.9</v>
      </c>
      <c r="F39" s="1">
        <v>-5.8</v>
      </c>
      <c r="G39" s="1">
        <v>5.3</v>
      </c>
    </row>
    <row r="40" spans="2:7" x14ac:dyDescent="0.25">
      <c r="B40" s="4">
        <v>3900</v>
      </c>
      <c r="C40" s="1">
        <v>4</v>
      </c>
      <c r="D40" s="1">
        <v>138.02000000000001</v>
      </c>
      <c r="E40" s="1">
        <v>3899.7</v>
      </c>
      <c r="F40" s="1">
        <v>-10.4</v>
      </c>
      <c r="G40" s="1">
        <v>9.3000000000000007</v>
      </c>
    </row>
    <row r="41" spans="2:7" x14ac:dyDescent="0.25">
      <c r="B41" s="4">
        <v>4000</v>
      </c>
      <c r="C41" s="1">
        <v>5</v>
      </c>
      <c r="D41" s="1">
        <v>138.02000000000001</v>
      </c>
      <c r="E41" s="1">
        <v>3999.4</v>
      </c>
      <c r="F41" s="1">
        <v>-16.2</v>
      </c>
      <c r="G41" s="1">
        <v>14.6</v>
      </c>
    </row>
    <row r="42" spans="2:7" x14ac:dyDescent="0.25">
      <c r="B42" s="4">
        <v>4100</v>
      </c>
      <c r="C42" s="1">
        <v>6</v>
      </c>
      <c r="D42" s="1">
        <v>138.02000000000001</v>
      </c>
      <c r="E42" s="1">
        <v>4098.8999999999996</v>
      </c>
      <c r="F42" s="1">
        <v>-23.3</v>
      </c>
      <c r="G42" s="1">
        <v>21</v>
      </c>
    </row>
    <row r="43" spans="2:7" x14ac:dyDescent="0.25">
      <c r="B43" s="4">
        <v>4200</v>
      </c>
      <c r="C43" s="1">
        <v>7</v>
      </c>
      <c r="D43" s="1">
        <v>138.02000000000001</v>
      </c>
      <c r="E43" s="1">
        <v>4198.3</v>
      </c>
      <c r="F43" s="1">
        <v>-31.7</v>
      </c>
      <c r="G43" s="1">
        <v>28.6</v>
      </c>
    </row>
    <row r="44" spans="2:7" x14ac:dyDescent="0.25">
      <c r="B44" s="4">
        <v>4224.3999999999996</v>
      </c>
      <c r="C44" s="1">
        <v>7.24</v>
      </c>
      <c r="D44" s="1">
        <v>138.02000000000001</v>
      </c>
      <c r="E44" s="1">
        <v>4222.3999999999996</v>
      </c>
      <c r="F44" s="1">
        <v>-34</v>
      </c>
      <c r="G44" s="1">
        <v>30.6</v>
      </c>
    </row>
    <row r="45" spans="2:7" x14ac:dyDescent="0.25">
      <c r="B45" s="4">
        <v>4300</v>
      </c>
      <c r="C45" s="1">
        <v>7.24</v>
      </c>
      <c r="D45" s="1">
        <v>138.02000000000001</v>
      </c>
      <c r="E45" s="1">
        <v>4297.5</v>
      </c>
      <c r="F45" s="1">
        <v>-41.1</v>
      </c>
      <c r="G45" s="1">
        <v>37</v>
      </c>
    </row>
    <row r="46" spans="2:7" x14ac:dyDescent="0.25">
      <c r="B46" s="4">
        <v>4400</v>
      </c>
      <c r="C46" s="1">
        <v>7.24</v>
      </c>
      <c r="D46" s="1">
        <v>138.02000000000001</v>
      </c>
      <c r="E46" s="1">
        <v>4396.7</v>
      </c>
      <c r="F46" s="1">
        <v>-50.5</v>
      </c>
      <c r="G46" s="1">
        <v>45.4</v>
      </c>
    </row>
    <row r="47" spans="2:7" x14ac:dyDescent="0.25">
      <c r="B47" s="4">
        <v>4500</v>
      </c>
      <c r="C47" s="1">
        <v>7.24</v>
      </c>
      <c r="D47" s="1">
        <v>138.02000000000001</v>
      </c>
      <c r="E47" s="1">
        <v>4495.8999999999996</v>
      </c>
      <c r="F47" s="1">
        <v>-59.8</v>
      </c>
      <c r="G47" s="1">
        <v>53.8</v>
      </c>
    </row>
    <row r="48" spans="2:7" x14ac:dyDescent="0.25">
      <c r="B48" s="4">
        <v>4600</v>
      </c>
      <c r="C48" s="1">
        <v>7.24</v>
      </c>
      <c r="D48" s="1">
        <v>138.02000000000001</v>
      </c>
      <c r="E48" s="1">
        <v>4595.1000000000004</v>
      </c>
      <c r="F48" s="1">
        <v>-69.2</v>
      </c>
      <c r="G48" s="1">
        <v>62.3</v>
      </c>
    </row>
    <row r="49" spans="2:7" x14ac:dyDescent="0.25">
      <c r="B49" s="4">
        <v>4700</v>
      </c>
      <c r="C49" s="1">
        <v>7.24</v>
      </c>
      <c r="D49" s="1">
        <v>138.02000000000001</v>
      </c>
      <c r="E49" s="1">
        <v>4694.3</v>
      </c>
      <c r="F49" s="1">
        <v>-78.599999999999994</v>
      </c>
      <c r="G49" s="1">
        <v>70.7</v>
      </c>
    </row>
    <row r="50" spans="2:7" x14ac:dyDescent="0.25">
      <c r="B50" s="4">
        <v>4800</v>
      </c>
      <c r="C50" s="1">
        <v>7.24</v>
      </c>
      <c r="D50" s="1">
        <v>138.02000000000001</v>
      </c>
      <c r="E50" s="1">
        <v>4793.5</v>
      </c>
      <c r="F50" s="1">
        <v>-87.9</v>
      </c>
      <c r="G50" s="1">
        <v>79.099999999999994</v>
      </c>
    </row>
    <row r="51" spans="2:7" x14ac:dyDescent="0.25">
      <c r="B51" s="4">
        <v>4900</v>
      </c>
      <c r="C51" s="1">
        <v>7.24</v>
      </c>
      <c r="D51" s="1">
        <v>138.02000000000001</v>
      </c>
      <c r="E51" s="1">
        <v>4892.7</v>
      </c>
      <c r="F51" s="1">
        <v>-97.3</v>
      </c>
      <c r="G51" s="1">
        <v>87.6</v>
      </c>
    </row>
    <row r="52" spans="2:7" x14ac:dyDescent="0.25">
      <c r="B52" s="4">
        <v>5000</v>
      </c>
      <c r="C52" s="1">
        <v>7.24</v>
      </c>
      <c r="D52" s="1">
        <v>138.02000000000001</v>
      </c>
      <c r="E52" s="1">
        <v>4991.8999999999996</v>
      </c>
      <c r="F52" s="1">
        <v>-106.7</v>
      </c>
      <c r="G52" s="1">
        <v>96</v>
      </c>
    </row>
    <row r="53" spans="2:7" x14ac:dyDescent="0.25">
      <c r="B53" s="4">
        <v>5100</v>
      </c>
      <c r="C53" s="1">
        <v>7.24</v>
      </c>
      <c r="D53" s="1">
        <v>138.02000000000001</v>
      </c>
      <c r="E53" s="1">
        <v>5091.1000000000004</v>
      </c>
      <c r="F53" s="1">
        <v>-116.1</v>
      </c>
      <c r="G53" s="1">
        <v>104.4</v>
      </c>
    </row>
    <row r="54" spans="2:7" x14ac:dyDescent="0.25">
      <c r="B54" s="4">
        <v>5200</v>
      </c>
      <c r="C54" s="1">
        <v>7.24</v>
      </c>
      <c r="D54" s="1">
        <v>138.02000000000001</v>
      </c>
      <c r="E54" s="1">
        <v>5190.3</v>
      </c>
      <c r="F54" s="1">
        <v>-125.4</v>
      </c>
      <c r="G54" s="1">
        <v>112.9</v>
      </c>
    </row>
    <row r="55" spans="2:7" x14ac:dyDescent="0.25">
      <c r="B55" s="4">
        <v>5300</v>
      </c>
      <c r="C55" s="1">
        <v>7.24</v>
      </c>
      <c r="D55" s="1">
        <v>138.02000000000001</v>
      </c>
      <c r="E55" s="1">
        <v>5289.5</v>
      </c>
      <c r="F55" s="1">
        <v>-134.80000000000001</v>
      </c>
      <c r="G55" s="1">
        <v>121.3</v>
      </c>
    </row>
    <row r="56" spans="2:7" x14ac:dyDescent="0.25">
      <c r="B56" s="4">
        <v>5400</v>
      </c>
      <c r="C56" s="1">
        <v>7.24</v>
      </c>
      <c r="D56" s="1">
        <v>138.02000000000001</v>
      </c>
      <c r="E56" s="1">
        <v>5388.7</v>
      </c>
      <c r="F56" s="1">
        <v>-144.19999999999999</v>
      </c>
      <c r="G56" s="1">
        <v>129.69999999999999</v>
      </c>
    </row>
    <row r="57" spans="2:7" x14ac:dyDescent="0.25">
      <c r="B57" s="4">
        <v>5500</v>
      </c>
      <c r="C57" s="1">
        <v>7.24</v>
      </c>
      <c r="D57" s="1">
        <v>138.02000000000001</v>
      </c>
      <c r="E57" s="1">
        <v>5487.9</v>
      </c>
      <c r="F57" s="1">
        <v>-153.6</v>
      </c>
      <c r="G57" s="1">
        <v>138.19999999999999</v>
      </c>
    </row>
    <row r="58" spans="2:7" x14ac:dyDescent="0.25">
      <c r="B58" s="4">
        <v>5600</v>
      </c>
      <c r="C58" s="1">
        <v>7.24</v>
      </c>
      <c r="D58" s="1">
        <v>138.02000000000001</v>
      </c>
      <c r="E58" s="1">
        <v>5587.1</v>
      </c>
      <c r="F58" s="1">
        <v>-162.9</v>
      </c>
      <c r="G58" s="1">
        <v>146.6</v>
      </c>
    </row>
    <row r="59" spans="2:7" x14ac:dyDescent="0.25">
      <c r="B59" s="4">
        <v>5700</v>
      </c>
      <c r="C59" s="1">
        <v>7.24</v>
      </c>
      <c r="D59" s="1">
        <v>138.02000000000001</v>
      </c>
      <c r="E59" s="1">
        <v>5686.3</v>
      </c>
      <c r="F59" s="1">
        <v>-172.3</v>
      </c>
      <c r="G59" s="1">
        <v>155</v>
      </c>
    </row>
    <row r="60" spans="2:7" x14ac:dyDescent="0.25">
      <c r="B60" s="4">
        <v>5800</v>
      </c>
      <c r="C60" s="1">
        <v>7.24</v>
      </c>
      <c r="D60" s="1">
        <v>138.02000000000001</v>
      </c>
      <c r="E60" s="1">
        <v>5785.5</v>
      </c>
      <c r="F60" s="1">
        <v>-181.7</v>
      </c>
      <c r="G60" s="1">
        <v>163.5</v>
      </c>
    </row>
    <row r="61" spans="2:7" x14ac:dyDescent="0.25">
      <c r="B61" s="4">
        <v>5900</v>
      </c>
      <c r="C61" s="1">
        <v>7.24</v>
      </c>
      <c r="D61" s="1">
        <v>138.02000000000001</v>
      </c>
      <c r="E61" s="1">
        <v>5884.7</v>
      </c>
      <c r="F61" s="1">
        <v>-191</v>
      </c>
      <c r="G61" s="1">
        <v>171.9</v>
      </c>
    </row>
    <row r="62" spans="2:7" x14ac:dyDescent="0.25">
      <c r="B62" s="4">
        <v>6000</v>
      </c>
      <c r="C62" s="1">
        <v>7.24</v>
      </c>
      <c r="D62" s="1">
        <v>138.02000000000001</v>
      </c>
      <c r="E62" s="1">
        <v>5983.9</v>
      </c>
      <c r="F62" s="1">
        <v>-200.4</v>
      </c>
      <c r="G62" s="1">
        <v>180.3</v>
      </c>
    </row>
    <row r="63" spans="2:7" x14ac:dyDescent="0.25">
      <c r="B63" s="4">
        <v>6100</v>
      </c>
      <c r="C63" s="1">
        <v>7.24</v>
      </c>
      <c r="D63" s="1">
        <v>138.02000000000001</v>
      </c>
      <c r="E63" s="1">
        <v>6083.1</v>
      </c>
      <c r="F63" s="1">
        <v>-209.8</v>
      </c>
      <c r="G63" s="1">
        <v>188.8</v>
      </c>
    </row>
    <row r="64" spans="2:7" x14ac:dyDescent="0.25">
      <c r="B64" s="4">
        <v>6200</v>
      </c>
      <c r="C64" s="1">
        <v>7.24</v>
      </c>
      <c r="D64" s="1">
        <v>138.02000000000001</v>
      </c>
      <c r="E64" s="1">
        <v>6182.3</v>
      </c>
      <c r="F64" s="1">
        <v>-219.2</v>
      </c>
      <c r="G64" s="1">
        <v>197.2</v>
      </c>
    </row>
    <row r="65" spans="2:7" x14ac:dyDescent="0.25">
      <c r="B65" s="4">
        <v>6300</v>
      </c>
      <c r="C65" s="1">
        <v>7.24</v>
      </c>
      <c r="D65" s="1">
        <v>138.02000000000001</v>
      </c>
      <c r="E65" s="1">
        <v>6281.5</v>
      </c>
      <c r="F65" s="1">
        <v>-228.5</v>
      </c>
      <c r="G65" s="1">
        <v>205.6</v>
      </c>
    </row>
    <row r="66" spans="2:7" x14ac:dyDescent="0.25">
      <c r="B66" s="4">
        <v>6400</v>
      </c>
      <c r="C66" s="1">
        <v>7.24</v>
      </c>
      <c r="D66" s="1">
        <v>138.02000000000001</v>
      </c>
      <c r="E66" s="1">
        <v>6380.7</v>
      </c>
      <c r="F66" s="1">
        <v>-237.9</v>
      </c>
      <c r="G66" s="1">
        <v>214.1</v>
      </c>
    </row>
    <row r="67" spans="2:7" x14ac:dyDescent="0.25">
      <c r="B67" s="4">
        <v>6500</v>
      </c>
      <c r="C67" s="1">
        <v>7.24</v>
      </c>
      <c r="D67" s="1">
        <v>138.02000000000001</v>
      </c>
      <c r="E67" s="1">
        <v>6479.9</v>
      </c>
      <c r="F67" s="1">
        <v>-247.3</v>
      </c>
      <c r="G67" s="1">
        <v>222.5</v>
      </c>
    </row>
    <row r="68" spans="2:7" x14ac:dyDescent="0.25">
      <c r="B68" s="4">
        <v>6600</v>
      </c>
      <c r="C68" s="1">
        <v>7.24</v>
      </c>
      <c r="D68" s="1">
        <v>138.02000000000001</v>
      </c>
      <c r="E68" s="1">
        <v>6579.1</v>
      </c>
      <c r="F68" s="1">
        <v>-256.7</v>
      </c>
      <c r="G68" s="1">
        <v>231</v>
      </c>
    </row>
    <row r="69" spans="2:7" x14ac:dyDescent="0.25">
      <c r="B69" s="4">
        <v>6653.8</v>
      </c>
      <c r="C69" s="1">
        <v>7.24</v>
      </c>
      <c r="D69" s="1">
        <v>138.02000000000001</v>
      </c>
      <c r="E69" s="1">
        <v>6632.5</v>
      </c>
      <c r="F69" s="1">
        <v>-261.7</v>
      </c>
      <c r="G69" s="1">
        <v>235.5</v>
      </c>
    </row>
    <row r="70" spans="2:7" x14ac:dyDescent="0.25">
      <c r="B70" s="4">
        <v>6700</v>
      </c>
      <c r="C70" s="1">
        <v>5.4</v>
      </c>
      <c r="D70" s="1">
        <v>177.69</v>
      </c>
      <c r="E70" s="1">
        <v>6678.4</v>
      </c>
      <c r="F70" s="1">
        <v>-266</v>
      </c>
      <c r="G70" s="1">
        <v>237.5</v>
      </c>
    </row>
    <row r="71" spans="2:7" x14ac:dyDescent="0.25">
      <c r="B71" s="4">
        <v>6750</v>
      </c>
      <c r="C71" s="1">
        <v>7.21</v>
      </c>
      <c r="D71" s="1">
        <v>221.65</v>
      </c>
      <c r="E71" s="1">
        <v>6728.1</v>
      </c>
      <c r="F71" s="1">
        <v>-270.7</v>
      </c>
      <c r="G71" s="1">
        <v>235.5</v>
      </c>
    </row>
    <row r="72" spans="2:7" x14ac:dyDescent="0.25">
      <c r="B72" s="4">
        <v>6800</v>
      </c>
      <c r="C72" s="1">
        <v>11.16</v>
      </c>
      <c r="D72" s="1">
        <v>241.39</v>
      </c>
      <c r="E72" s="1">
        <v>6777.5</v>
      </c>
      <c r="F72" s="1">
        <v>-275.39999999999998</v>
      </c>
      <c r="G72" s="1">
        <v>229.2</v>
      </c>
    </row>
    <row r="73" spans="2:7" x14ac:dyDescent="0.25">
      <c r="B73" s="4">
        <v>6850</v>
      </c>
      <c r="C73" s="1">
        <v>15.72</v>
      </c>
      <c r="D73" s="1">
        <v>250.38</v>
      </c>
      <c r="E73" s="1">
        <v>6826.1</v>
      </c>
      <c r="F73" s="1">
        <v>-280</v>
      </c>
      <c r="G73" s="1">
        <v>218.6</v>
      </c>
    </row>
    <row r="74" spans="2:7" x14ac:dyDescent="0.25">
      <c r="B74" s="4">
        <v>6900</v>
      </c>
      <c r="C74" s="1">
        <v>20.48</v>
      </c>
      <c r="D74" s="1">
        <v>255.34</v>
      </c>
      <c r="E74" s="1">
        <v>6873.6</v>
      </c>
      <c r="F74" s="1">
        <v>-284.5</v>
      </c>
      <c r="G74" s="1">
        <v>203.7</v>
      </c>
    </row>
    <row r="75" spans="2:7" x14ac:dyDescent="0.25">
      <c r="B75" s="4">
        <v>6950</v>
      </c>
      <c r="C75" s="1">
        <v>25.33</v>
      </c>
      <c r="D75" s="1">
        <v>258.48</v>
      </c>
      <c r="E75" s="1">
        <v>6919.7</v>
      </c>
      <c r="F75" s="1">
        <v>-288.8</v>
      </c>
      <c r="G75" s="1">
        <v>184.8</v>
      </c>
    </row>
    <row r="76" spans="2:7" x14ac:dyDescent="0.25">
      <c r="B76" s="4">
        <v>7000</v>
      </c>
      <c r="C76" s="1">
        <v>30.22</v>
      </c>
      <c r="D76" s="1">
        <v>260.67</v>
      </c>
      <c r="E76" s="1">
        <v>6963.9</v>
      </c>
      <c r="F76" s="1">
        <v>-293</v>
      </c>
      <c r="G76" s="1">
        <v>161.9</v>
      </c>
    </row>
    <row r="77" spans="2:7" x14ac:dyDescent="0.25">
      <c r="B77" s="4">
        <v>7050</v>
      </c>
      <c r="C77" s="1">
        <v>35.15</v>
      </c>
      <c r="D77" s="1">
        <v>262.29000000000002</v>
      </c>
      <c r="E77" s="1">
        <v>7006</v>
      </c>
      <c r="F77" s="1">
        <v>-297</v>
      </c>
      <c r="G77" s="1">
        <v>135.19999999999999</v>
      </c>
    </row>
    <row r="78" spans="2:7" x14ac:dyDescent="0.25">
      <c r="B78" s="4">
        <v>7100</v>
      </c>
      <c r="C78" s="1">
        <v>40.090000000000003</v>
      </c>
      <c r="D78" s="1">
        <v>263.55</v>
      </c>
      <c r="E78" s="1">
        <v>7045.6</v>
      </c>
      <c r="F78" s="1">
        <v>-300.7</v>
      </c>
      <c r="G78" s="1">
        <v>104.9</v>
      </c>
    </row>
    <row r="79" spans="2:7" x14ac:dyDescent="0.25">
      <c r="B79" s="4">
        <v>7150</v>
      </c>
      <c r="C79" s="1">
        <v>45.04</v>
      </c>
      <c r="D79" s="1">
        <v>264.58999999999997</v>
      </c>
      <c r="E79" s="1">
        <v>7082.4</v>
      </c>
      <c r="F79" s="1">
        <v>-304.2</v>
      </c>
      <c r="G79" s="1">
        <v>71.2</v>
      </c>
    </row>
    <row r="80" spans="2:7" x14ac:dyDescent="0.25">
      <c r="B80" s="4">
        <v>7200</v>
      </c>
      <c r="C80" s="1">
        <v>50</v>
      </c>
      <c r="D80" s="1">
        <v>265.45</v>
      </c>
      <c r="E80" s="1">
        <v>7116.2</v>
      </c>
      <c r="F80" s="1">
        <v>-307.39999999999998</v>
      </c>
      <c r="G80" s="1">
        <v>34.5</v>
      </c>
    </row>
    <row r="81" spans="2:7" x14ac:dyDescent="0.25">
      <c r="B81" s="4">
        <v>7250</v>
      </c>
      <c r="C81" s="1">
        <v>54.96</v>
      </c>
      <c r="D81" s="1">
        <v>266.2</v>
      </c>
      <c r="E81" s="1">
        <v>7146.6</v>
      </c>
      <c r="F81" s="1">
        <v>-310.3</v>
      </c>
      <c r="G81" s="1">
        <v>-5</v>
      </c>
    </row>
    <row r="82" spans="2:7" x14ac:dyDescent="0.25">
      <c r="B82" s="4">
        <v>7300</v>
      </c>
      <c r="C82" s="1">
        <v>59.93</v>
      </c>
      <c r="D82" s="1">
        <v>266.86</v>
      </c>
      <c r="E82" s="1">
        <v>7173.5</v>
      </c>
      <c r="F82" s="1">
        <v>-312.8</v>
      </c>
      <c r="G82" s="1">
        <v>-47.1</v>
      </c>
    </row>
    <row r="83" spans="2:7" x14ac:dyDescent="0.25">
      <c r="B83" s="4">
        <v>7350</v>
      </c>
      <c r="C83" s="1">
        <v>64.900000000000006</v>
      </c>
      <c r="D83" s="1">
        <v>267.45999999999998</v>
      </c>
      <c r="E83" s="1">
        <v>7196.6</v>
      </c>
      <c r="F83" s="1">
        <v>-315</v>
      </c>
      <c r="G83" s="1">
        <v>-91.3</v>
      </c>
    </row>
    <row r="84" spans="2:7" x14ac:dyDescent="0.25">
      <c r="B84" s="4">
        <v>7400</v>
      </c>
      <c r="C84" s="1">
        <v>69.88</v>
      </c>
      <c r="D84" s="1">
        <v>268.02</v>
      </c>
      <c r="E84" s="1">
        <v>7215.9</v>
      </c>
      <c r="F84" s="1">
        <v>-316.8</v>
      </c>
      <c r="G84" s="1">
        <v>-137.4</v>
      </c>
    </row>
    <row r="85" spans="2:7" x14ac:dyDescent="0.25">
      <c r="B85" s="4">
        <v>7450</v>
      </c>
      <c r="C85" s="1">
        <v>74.849999999999994</v>
      </c>
      <c r="D85" s="1">
        <v>268.52999999999997</v>
      </c>
      <c r="E85" s="1">
        <v>7231</v>
      </c>
      <c r="F85" s="1">
        <v>-318.3</v>
      </c>
      <c r="G85" s="1">
        <v>-185</v>
      </c>
    </row>
    <row r="86" spans="2:7" x14ac:dyDescent="0.25">
      <c r="B86" s="4">
        <v>7500</v>
      </c>
      <c r="C86" s="1">
        <v>79.83</v>
      </c>
      <c r="D86" s="1">
        <v>269.02999999999997</v>
      </c>
      <c r="E86" s="1">
        <v>7242</v>
      </c>
      <c r="F86" s="1">
        <v>-319.3</v>
      </c>
      <c r="G86" s="1">
        <v>-233.8</v>
      </c>
    </row>
    <row r="87" spans="2:7" x14ac:dyDescent="0.25">
      <c r="B87" s="4">
        <v>7550</v>
      </c>
      <c r="C87" s="1">
        <v>84.81</v>
      </c>
      <c r="D87" s="1">
        <v>269.51</v>
      </c>
      <c r="E87" s="1">
        <v>7248.6</v>
      </c>
      <c r="F87" s="1">
        <v>-319.89999999999998</v>
      </c>
      <c r="G87" s="1">
        <v>-283.3</v>
      </c>
    </row>
    <row r="88" spans="2:7" x14ac:dyDescent="0.25">
      <c r="B88" s="4">
        <v>7602.2</v>
      </c>
      <c r="C88" s="1">
        <v>90</v>
      </c>
      <c r="D88" s="1">
        <v>270</v>
      </c>
      <c r="E88" s="1">
        <v>7251</v>
      </c>
      <c r="F88" s="1">
        <v>-320.10000000000002</v>
      </c>
      <c r="G88" s="1">
        <v>-335.4</v>
      </c>
    </row>
    <row r="89" spans="2:7" x14ac:dyDescent="0.25">
      <c r="B89" s="4">
        <v>7700</v>
      </c>
      <c r="C89" s="1">
        <v>90</v>
      </c>
      <c r="D89" s="1">
        <v>270</v>
      </c>
      <c r="E89" s="1">
        <v>7251</v>
      </c>
      <c r="F89" s="1">
        <v>-320.10000000000002</v>
      </c>
      <c r="G89" s="1">
        <v>-433.3</v>
      </c>
    </row>
    <row r="90" spans="2:7" x14ac:dyDescent="0.25">
      <c r="B90" s="4">
        <v>7800</v>
      </c>
      <c r="C90" s="1">
        <v>90</v>
      </c>
      <c r="D90" s="1">
        <v>270</v>
      </c>
      <c r="E90" s="1">
        <v>7251</v>
      </c>
      <c r="F90" s="1">
        <v>-320.10000000000002</v>
      </c>
      <c r="G90" s="1">
        <v>-533.29999999999995</v>
      </c>
    </row>
    <row r="91" spans="2:7" x14ac:dyDescent="0.25">
      <c r="B91" s="4">
        <v>7900</v>
      </c>
      <c r="C91" s="1">
        <v>90</v>
      </c>
      <c r="D91" s="1">
        <v>270</v>
      </c>
      <c r="E91" s="1">
        <v>7251</v>
      </c>
      <c r="F91" s="1">
        <v>-320.10000000000002</v>
      </c>
      <c r="G91" s="1">
        <v>-633.29999999999995</v>
      </c>
    </row>
    <row r="92" spans="2:7" x14ac:dyDescent="0.25">
      <c r="B92" s="4">
        <v>8000</v>
      </c>
      <c r="C92" s="1">
        <v>90</v>
      </c>
      <c r="D92" s="1">
        <v>270</v>
      </c>
      <c r="E92" s="1">
        <v>7251</v>
      </c>
      <c r="F92" s="1">
        <v>-320.10000000000002</v>
      </c>
      <c r="G92" s="1">
        <v>-733.3</v>
      </c>
    </row>
    <row r="93" spans="2:7" x14ac:dyDescent="0.25">
      <c r="B93" s="4">
        <v>8100</v>
      </c>
      <c r="C93" s="1">
        <v>90</v>
      </c>
      <c r="D93" s="1">
        <v>270</v>
      </c>
      <c r="E93" s="1">
        <v>7251</v>
      </c>
      <c r="F93" s="1">
        <v>-320.10000000000002</v>
      </c>
      <c r="G93" s="1">
        <v>-833.3</v>
      </c>
    </row>
    <row r="94" spans="2:7" x14ac:dyDescent="0.25">
      <c r="B94" s="4">
        <v>8200</v>
      </c>
      <c r="C94" s="1">
        <v>90</v>
      </c>
      <c r="D94" s="1">
        <v>270</v>
      </c>
      <c r="E94" s="1">
        <v>7251</v>
      </c>
      <c r="F94" s="1">
        <v>-320.10000000000002</v>
      </c>
      <c r="G94" s="1">
        <v>-933.3</v>
      </c>
    </row>
    <row r="95" spans="2:7" x14ac:dyDescent="0.25">
      <c r="B95" s="4">
        <v>8300</v>
      </c>
      <c r="C95" s="1">
        <v>90</v>
      </c>
      <c r="D95" s="1">
        <v>270</v>
      </c>
      <c r="E95" s="1">
        <v>7251</v>
      </c>
      <c r="F95" s="1">
        <v>-320.10000000000002</v>
      </c>
      <c r="G95" s="1">
        <v>-1033.3</v>
      </c>
    </row>
    <row r="96" spans="2:7" x14ac:dyDescent="0.25">
      <c r="B96" s="4">
        <v>8400</v>
      </c>
      <c r="C96" s="1">
        <v>90</v>
      </c>
      <c r="D96" s="1">
        <v>270</v>
      </c>
      <c r="E96" s="1">
        <v>7251</v>
      </c>
      <c r="F96" s="1">
        <v>-320.10000000000002</v>
      </c>
      <c r="G96" s="1">
        <v>-1133.3</v>
      </c>
    </row>
    <row r="97" spans="2:7" x14ac:dyDescent="0.25">
      <c r="B97" s="4">
        <v>8500</v>
      </c>
      <c r="C97" s="1">
        <v>90</v>
      </c>
      <c r="D97" s="1">
        <v>270</v>
      </c>
      <c r="E97" s="1">
        <v>7251</v>
      </c>
      <c r="F97" s="1">
        <v>-320.10000000000002</v>
      </c>
      <c r="G97" s="1">
        <v>-1233.3</v>
      </c>
    </row>
    <row r="98" spans="2:7" x14ac:dyDescent="0.25">
      <c r="B98" s="4">
        <v>8600</v>
      </c>
      <c r="C98" s="1">
        <v>90</v>
      </c>
      <c r="D98" s="1">
        <v>270</v>
      </c>
      <c r="E98" s="1">
        <v>7251</v>
      </c>
      <c r="F98" s="1">
        <v>-320.10000000000002</v>
      </c>
      <c r="G98" s="1">
        <v>-1333.3</v>
      </c>
    </row>
    <row r="99" spans="2:7" x14ac:dyDescent="0.25">
      <c r="B99" s="4">
        <v>8700</v>
      </c>
      <c r="C99" s="1">
        <v>90</v>
      </c>
      <c r="D99" s="1">
        <v>270</v>
      </c>
      <c r="E99" s="1">
        <v>7251</v>
      </c>
      <c r="F99" s="1">
        <v>-320.10000000000002</v>
      </c>
      <c r="G99" s="1">
        <v>-1433.3</v>
      </c>
    </row>
    <row r="100" spans="2:7" x14ac:dyDescent="0.25">
      <c r="B100" s="4">
        <v>8800</v>
      </c>
      <c r="C100" s="1">
        <v>90</v>
      </c>
      <c r="D100" s="1">
        <v>270</v>
      </c>
      <c r="E100" s="1">
        <v>7251</v>
      </c>
      <c r="F100" s="1">
        <v>-320.10000000000002</v>
      </c>
      <c r="G100" s="1">
        <v>-1533.3</v>
      </c>
    </row>
    <row r="101" spans="2:7" x14ac:dyDescent="0.25">
      <c r="B101" s="4">
        <v>8900</v>
      </c>
      <c r="C101" s="1">
        <v>90</v>
      </c>
      <c r="D101" s="1">
        <v>270</v>
      </c>
      <c r="E101" s="1">
        <v>7251</v>
      </c>
      <c r="F101" s="1">
        <v>-320.10000000000002</v>
      </c>
      <c r="G101" s="1">
        <v>-1633.3</v>
      </c>
    </row>
    <row r="102" spans="2:7" x14ac:dyDescent="0.25">
      <c r="B102" s="4">
        <v>9000</v>
      </c>
      <c r="C102" s="1">
        <v>90</v>
      </c>
      <c r="D102" s="1">
        <v>270</v>
      </c>
      <c r="E102" s="1">
        <v>7251</v>
      </c>
      <c r="F102" s="1">
        <v>-320.10000000000002</v>
      </c>
      <c r="G102" s="1">
        <v>-1733.3</v>
      </c>
    </row>
    <row r="103" spans="2:7" x14ac:dyDescent="0.25">
      <c r="B103" s="4">
        <v>9100</v>
      </c>
      <c r="C103" s="1">
        <v>90</v>
      </c>
      <c r="D103" s="1">
        <v>270</v>
      </c>
      <c r="E103" s="1">
        <v>7251</v>
      </c>
      <c r="F103" s="1">
        <v>-320.10000000000002</v>
      </c>
      <c r="G103" s="1">
        <v>-1833.3</v>
      </c>
    </row>
    <row r="104" spans="2:7" x14ac:dyDescent="0.25">
      <c r="B104" s="4">
        <v>9200</v>
      </c>
      <c r="C104" s="1">
        <v>90</v>
      </c>
      <c r="D104" s="1">
        <v>270</v>
      </c>
      <c r="E104" s="1">
        <v>7251</v>
      </c>
      <c r="F104" s="1">
        <v>-320.10000000000002</v>
      </c>
      <c r="G104" s="1">
        <v>-1933.3</v>
      </c>
    </row>
    <row r="105" spans="2:7" x14ac:dyDescent="0.25">
      <c r="B105" s="4">
        <v>9300</v>
      </c>
      <c r="C105" s="1">
        <v>90</v>
      </c>
      <c r="D105" s="1">
        <v>270</v>
      </c>
      <c r="E105" s="1">
        <v>7251</v>
      </c>
      <c r="F105" s="1">
        <v>-320.10000000000002</v>
      </c>
      <c r="G105" s="1">
        <v>-2033.3</v>
      </c>
    </row>
    <row r="106" spans="2:7" x14ac:dyDescent="0.25">
      <c r="B106" s="4">
        <v>9400</v>
      </c>
      <c r="C106" s="1">
        <v>90</v>
      </c>
      <c r="D106" s="1">
        <v>270</v>
      </c>
      <c r="E106" s="1">
        <v>7251</v>
      </c>
      <c r="F106" s="1">
        <v>-320.10000000000002</v>
      </c>
      <c r="G106" s="1">
        <v>-2133.3000000000002</v>
      </c>
    </row>
    <row r="107" spans="2:7" x14ac:dyDescent="0.25">
      <c r="B107" s="4">
        <v>9500</v>
      </c>
      <c r="C107" s="1">
        <v>90</v>
      </c>
      <c r="D107" s="1">
        <v>270</v>
      </c>
      <c r="E107" s="1">
        <v>7251</v>
      </c>
      <c r="F107" s="1">
        <v>-320.10000000000002</v>
      </c>
      <c r="G107" s="1">
        <v>-2233.3000000000002</v>
      </c>
    </row>
    <row r="108" spans="2:7" x14ac:dyDescent="0.25">
      <c r="B108" s="4">
        <v>9600</v>
      </c>
      <c r="C108" s="1">
        <v>90</v>
      </c>
      <c r="D108" s="1">
        <v>270</v>
      </c>
      <c r="E108" s="1">
        <v>7251</v>
      </c>
      <c r="F108" s="1">
        <v>-320.10000000000002</v>
      </c>
      <c r="G108" s="1">
        <v>-2333.3000000000002</v>
      </c>
    </row>
    <row r="109" spans="2:7" x14ac:dyDescent="0.25">
      <c r="B109" s="4">
        <v>9700</v>
      </c>
      <c r="C109" s="1">
        <v>90</v>
      </c>
      <c r="D109" s="1">
        <v>270</v>
      </c>
      <c r="E109" s="1">
        <v>7251</v>
      </c>
      <c r="F109" s="1">
        <v>-320.10000000000002</v>
      </c>
      <c r="G109" s="1">
        <v>-2433.3000000000002</v>
      </c>
    </row>
    <row r="110" spans="2:7" x14ac:dyDescent="0.25">
      <c r="B110" s="4">
        <v>9800</v>
      </c>
      <c r="C110" s="1">
        <v>90</v>
      </c>
      <c r="D110" s="1">
        <v>270</v>
      </c>
      <c r="E110" s="1">
        <v>7251</v>
      </c>
      <c r="F110" s="1">
        <v>-320.10000000000002</v>
      </c>
      <c r="G110" s="1">
        <v>-2533.3000000000002</v>
      </c>
    </row>
    <row r="111" spans="2:7" x14ac:dyDescent="0.25">
      <c r="B111" s="4">
        <v>9900</v>
      </c>
      <c r="C111" s="1">
        <v>90</v>
      </c>
      <c r="D111" s="1">
        <v>270</v>
      </c>
      <c r="E111" s="1">
        <v>7251</v>
      </c>
      <c r="F111" s="1">
        <v>-320.10000000000002</v>
      </c>
      <c r="G111" s="1">
        <v>-2633.3</v>
      </c>
    </row>
    <row r="112" spans="2:7" x14ac:dyDescent="0.25">
      <c r="B112" s="4">
        <v>10000</v>
      </c>
      <c r="C112" s="1">
        <v>90</v>
      </c>
      <c r="D112" s="1">
        <v>270</v>
      </c>
      <c r="E112" s="1">
        <v>7251</v>
      </c>
      <c r="F112" s="1">
        <v>-320.10000000000002</v>
      </c>
      <c r="G112" s="1">
        <v>-2733.3</v>
      </c>
    </row>
    <row r="113" spans="2:7" x14ac:dyDescent="0.25">
      <c r="B113" s="4">
        <v>10100</v>
      </c>
      <c r="C113" s="1">
        <v>90</v>
      </c>
      <c r="D113" s="1">
        <v>270</v>
      </c>
      <c r="E113" s="1">
        <v>7251</v>
      </c>
      <c r="F113" s="1">
        <v>-320.10000000000002</v>
      </c>
      <c r="G113" s="1">
        <v>-2833.3</v>
      </c>
    </row>
    <row r="114" spans="2:7" x14ac:dyDescent="0.25">
      <c r="B114" s="4">
        <v>10200</v>
      </c>
      <c r="C114" s="1">
        <v>90</v>
      </c>
      <c r="D114" s="1">
        <v>270</v>
      </c>
      <c r="E114" s="1">
        <v>7251</v>
      </c>
      <c r="F114" s="1">
        <v>-320.10000000000002</v>
      </c>
      <c r="G114" s="1">
        <v>-2933.3</v>
      </c>
    </row>
    <row r="115" spans="2:7" x14ac:dyDescent="0.25">
      <c r="B115" s="4">
        <v>10300</v>
      </c>
      <c r="C115" s="1">
        <v>90</v>
      </c>
      <c r="D115" s="1">
        <v>270</v>
      </c>
      <c r="E115" s="1">
        <v>7251</v>
      </c>
      <c r="F115" s="1">
        <v>-320.10000000000002</v>
      </c>
      <c r="G115" s="1">
        <v>-3033.3</v>
      </c>
    </row>
    <row r="116" spans="2:7" x14ac:dyDescent="0.25">
      <c r="B116" s="4">
        <v>10400</v>
      </c>
      <c r="C116" s="1">
        <v>90</v>
      </c>
      <c r="D116" s="1">
        <v>270</v>
      </c>
      <c r="E116" s="1">
        <v>7251</v>
      </c>
      <c r="F116" s="1">
        <v>-320.10000000000002</v>
      </c>
      <c r="G116" s="1">
        <v>-3133.3</v>
      </c>
    </row>
    <row r="117" spans="2:7" x14ac:dyDescent="0.25">
      <c r="B117" s="4">
        <v>10500</v>
      </c>
      <c r="C117" s="1">
        <v>90</v>
      </c>
      <c r="D117" s="1">
        <v>270</v>
      </c>
      <c r="E117" s="1">
        <v>7251</v>
      </c>
      <c r="F117" s="1">
        <v>-320.10000000000002</v>
      </c>
      <c r="G117" s="1">
        <v>-3233.3</v>
      </c>
    </row>
    <row r="118" spans="2:7" x14ac:dyDescent="0.25">
      <c r="B118" s="4">
        <v>10600</v>
      </c>
      <c r="C118" s="1">
        <v>90</v>
      </c>
      <c r="D118" s="1">
        <v>270</v>
      </c>
      <c r="E118" s="1">
        <v>7251</v>
      </c>
      <c r="F118" s="1">
        <v>-320.10000000000002</v>
      </c>
      <c r="G118" s="1">
        <v>-3333.3</v>
      </c>
    </row>
    <row r="119" spans="2:7" x14ac:dyDescent="0.25">
      <c r="B119" s="4">
        <v>10700</v>
      </c>
      <c r="C119" s="1">
        <v>90</v>
      </c>
      <c r="D119" s="1">
        <v>270</v>
      </c>
      <c r="E119" s="1">
        <v>7251</v>
      </c>
      <c r="F119" s="1">
        <v>-320.10000000000002</v>
      </c>
      <c r="G119" s="1">
        <v>-3433.3</v>
      </c>
    </row>
    <row r="120" spans="2:7" x14ac:dyDescent="0.25">
      <c r="B120" s="4">
        <v>10800</v>
      </c>
      <c r="C120" s="1">
        <v>90</v>
      </c>
      <c r="D120" s="1">
        <v>270</v>
      </c>
      <c r="E120" s="1">
        <v>7251</v>
      </c>
      <c r="F120" s="1">
        <v>-320.10000000000002</v>
      </c>
      <c r="G120" s="1">
        <v>-3533.3</v>
      </c>
    </row>
    <row r="121" spans="2:7" x14ac:dyDescent="0.25">
      <c r="B121" s="4">
        <v>10900</v>
      </c>
      <c r="C121" s="1">
        <v>90</v>
      </c>
      <c r="D121" s="1">
        <v>270</v>
      </c>
      <c r="E121" s="1">
        <v>7251</v>
      </c>
      <c r="F121" s="1">
        <v>-320.10000000000002</v>
      </c>
      <c r="G121" s="1">
        <v>-3633.3</v>
      </c>
    </row>
    <row r="122" spans="2:7" x14ac:dyDescent="0.25">
      <c r="B122" s="4">
        <v>11000</v>
      </c>
      <c r="C122" s="1">
        <v>90</v>
      </c>
      <c r="D122" s="1">
        <v>270</v>
      </c>
      <c r="E122" s="1">
        <v>7251</v>
      </c>
      <c r="F122" s="1">
        <v>-320.10000000000002</v>
      </c>
      <c r="G122" s="1">
        <v>-3733.3</v>
      </c>
    </row>
    <row r="123" spans="2:7" x14ac:dyDescent="0.25">
      <c r="B123" s="4">
        <v>11100</v>
      </c>
      <c r="C123" s="1">
        <v>90</v>
      </c>
      <c r="D123" s="1">
        <v>270</v>
      </c>
      <c r="E123" s="1">
        <v>7251</v>
      </c>
      <c r="F123" s="1">
        <v>-320.10000000000002</v>
      </c>
      <c r="G123" s="1">
        <v>-3833.3</v>
      </c>
    </row>
    <row r="124" spans="2:7" x14ac:dyDescent="0.25">
      <c r="B124" s="4">
        <v>11200</v>
      </c>
      <c r="C124" s="1">
        <v>90</v>
      </c>
      <c r="D124" s="1">
        <v>270</v>
      </c>
      <c r="E124" s="1">
        <v>7251</v>
      </c>
      <c r="F124" s="1">
        <v>-320.10000000000002</v>
      </c>
      <c r="G124" s="1">
        <v>-3933.3</v>
      </c>
    </row>
    <row r="125" spans="2:7" x14ac:dyDescent="0.25">
      <c r="B125" s="4">
        <v>11300</v>
      </c>
      <c r="C125" s="1">
        <v>90</v>
      </c>
      <c r="D125" s="1">
        <v>270</v>
      </c>
      <c r="E125" s="1">
        <v>7251</v>
      </c>
      <c r="F125" s="1">
        <v>-320.10000000000002</v>
      </c>
      <c r="G125" s="1">
        <v>-4033.3</v>
      </c>
    </row>
    <row r="126" spans="2:7" x14ac:dyDescent="0.25">
      <c r="B126" s="4">
        <v>11400</v>
      </c>
      <c r="C126" s="1">
        <v>90</v>
      </c>
      <c r="D126" s="1">
        <v>270</v>
      </c>
      <c r="E126" s="1">
        <v>7251</v>
      </c>
      <c r="F126" s="1">
        <v>-320.10000000000002</v>
      </c>
      <c r="G126" s="1">
        <v>-4133.3</v>
      </c>
    </row>
    <row r="127" spans="2:7" x14ac:dyDescent="0.25">
      <c r="B127" s="4">
        <v>11500</v>
      </c>
      <c r="C127" s="1">
        <v>90</v>
      </c>
      <c r="D127" s="1">
        <v>270</v>
      </c>
      <c r="E127" s="1">
        <v>7251</v>
      </c>
      <c r="F127" s="1">
        <v>-320.10000000000002</v>
      </c>
      <c r="G127" s="1">
        <v>-4233.3</v>
      </c>
    </row>
    <row r="128" spans="2:7" x14ac:dyDescent="0.25">
      <c r="B128" s="4">
        <v>11600</v>
      </c>
      <c r="C128" s="1">
        <v>90</v>
      </c>
      <c r="D128" s="1">
        <v>270</v>
      </c>
      <c r="E128" s="1">
        <v>7251</v>
      </c>
      <c r="F128" s="1">
        <v>-320.10000000000002</v>
      </c>
      <c r="G128" s="1">
        <v>-4333.3</v>
      </c>
    </row>
    <row r="129" spans="2:7" x14ac:dyDescent="0.25">
      <c r="B129" s="4">
        <v>11700</v>
      </c>
      <c r="C129" s="1">
        <v>90</v>
      </c>
      <c r="D129" s="1">
        <v>270</v>
      </c>
      <c r="E129" s="1">
        <v>7251</v>
      </c>
      <c r="F129" s="1">
        <v>-320.10000000000002</v>
      </c>
      <c r="G129" s="1">
        <v>-4433.3</v>
      </c>
    </row>
    <row r="130" spans="2:7" x14ac:dyDescent="0.25">
      <c r="B130" s="4">
        <v>11800</v>
      </c>
      <c r="C130" s="1">
        <v>90</v>
      </c>
      <c r="D130" s="1">
        <v>270</v>
      </c>
      <c r="E130" s="1">
        <v>7251</v>
      </c>
      <c r="F130" s="1">
        <v>-320.10000000000002</v>
      </c>
      <c r="G130" s="1">
        <v>-4533.3</v>
      </c>
    </row>
    <row r="131" spans="2:7" x14ac:dyDescent="0.25">
      <c r="B131" s="4">
        <v>11828.2</v>
      </c>
      <c r="C131" s="1">
        <v>90</v>
      </c>
      <c r="D131" s="1">
        <v>270</v>
      </c>
      <c r="E131" s="1">
        <v>7251</v>
      </c>
      <c r="F131" s="1">
        <v>-320.10000000000002</v>
      </c>
      <c r="G131" s="1">
        <v>-4561.3999999999996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2013-09-16T17:29:53Z</dcterms:modified>
</cp:coreProperties>
</file>