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<sst xmlns="http://schemas.openxmlformats.org/spreadsheetml/2006/main" count="40" uniqueCount="36">
  <si>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</si>
  <si>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</si>
  <si>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</si>
  <si>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</si>
  <si>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</si>
  <si>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</si>
  <si>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</si>
  <si>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</si>
  <si>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</si>
  <si>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</si>
  <si>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</si>
  <si>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</si>
  <si>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</si>
  <si>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</si>
  <si>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</si>
  <si>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</si>
  <si>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</si>
  <si>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</si>
  <si>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</si>
  <si>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</si>
  <si>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</si>
  <si>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</si>
  <si>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</si>
  <si>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</si>
  <si>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</si>
  <si>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</si>
  <si>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</si>
  <si>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</si>
  <si>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</si>
  <si>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</si>
  <si>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</si>
  <si>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</si>
  <si>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</si>
  <si>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</si>
  <si>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</si>
  <si>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WF03C-14 H15 596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</si>
</sst>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48.32</v>
      </c>
      <c r="E4" s="5">
        <v>300</v>
      </c>
      <c r="F4" s="5">
        <v>1.7</v>
      </c>
      <c r="G4" s="5">
        <v>2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48.32</v>
      </c>
      <c r="E5" s="5">
        <v>399.6</v>
      </c>
      <c r="F5" s="5">
        <v>7</v>
      </c>
      <c r="G5" s="5">
        <v>7.8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48.32</v>
      </c>
      <c r="E6" s="5">
        <v>498.8</v>
      </c>
      <c r="F6" s="5">
        <v>15.6</v>
      </c>
      <c r="G6" s="5">
        <v>17.600000000000001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48.32</v>
      </c>
      <c r="E7" s="5">
        <v>597.1</v>
      </c>
      <c r="F7" s="5">
        <v>27.8</v>
      </c>
      <c r="G7" s="5">
        <v>31.2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48.32</v>
      </c>
      <c r="E8" s="5">
        <v>694.3</v>
      </c>
      <c r="F8" s="5">
        <v>43.3</v>
      </c>
      <c r="G8" s="5">
        <v>48.6</v>
      </c>
    </row>
    <row r="9" spans="1:11" ht="15.75" thickBot="1" x14ac:dyDescent="0.3">
      <c r="A9" s="15"/>
      <c r="B9" s="5">
        <v>800</v>
      </c>
      <c r="C9" s="6">
        <v>18</v>
      </c>
      <c r="D9" s="5">
        <v>48.32</v>
      </c>
      <c r="E9" s="5">
        <v>790.2</v>
      </c>
      <c r="F9" s="5">
        <v>62.2</v>
      </c>
      <c r="G9" s="5">
        <v>69.8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48.32</v>
      </c>
      <c r="E10" s="5">
        <v>884.4</v>
      </c>
      <c r="F10" s="5">
        <v>84.3</v>
      </c>
      <c r="G10" s="5">
        <v>94.7</v>
      </c>
    </row>
    <row r="11" spans="1:11" ht="15.75" thickBot="1" x14ac:dyDescent="0.3">
      <c r="A11" s="19"/>
      <c r="B11" s="5">
        <v>967.6</v>
      </c>
      <c r="C11" s="6">
        <v>23.03</v>
      </c>
      <c r="D11" s="5">
        <v>48.32</v>
      </c>
      <c r="E11" s="5">
        <v>947.1</v>
      </c>
      <c r="F11" s="5">
        <v>101.2</v>
      </c>
      <c r="G11" s="5">
        <v>113.7</v>
      </c>
    </row>
    <row r="12" spans="1:11" ht="15.75" thickBot="1" x14ac:dyDescent="0.3">
      <c r="A12" s="16" t="s">
        <v>10</v>
      </c>
      <c r="B12" s="5">
        <v>1000</v>
      </c>
      <c r="C12" s="6">
        <v>23.03</v>
      </c>
      <c r="D12" s="5">
        <v>48.32</v>
      </c>
      <c r="E12" s="5">
        <v>976.9</v>
      </c>
      <c r="F12" s="5">
        <v>109.6</v>
      </c>
      <c r="G12" s="5">
        <v>123.1</v>
      </c>
    </row>
    <row r="13" spans="1:11" ht="15.75" thickBot="1" x14ac:dyDescent="0.3">
      <c r="A13" s="15" t="s">
        <v>34</v>
      </c>
      <c r="B13" s="5">
        <v>1100</v>
      </c>
      <c r="C13" s="6">
        <v>23.03</v>
      </c>
      <c r="D13" s="5">
        <v>48.32</v>
      </c>
      <c r="E13" s="5">
        <v>1068.9000000000001</v>
      </c>
      <c r="F13" s="5">
        <v>135.6</v>
      </c>
      <c r="G13" s="5">
        <v>152.4</v>
      </c>
    </row>
    <row r="14" spans="1:11" ht="15.75" thickBot="1" x14ac:dyDescent="0.3">
      <c r="A14" s="16" t="s">
        <v>29</v>
      </c>
      <c r="B14" s="5">
        <v>1200</v>
      </c>
      <c r="C14" s="6">
        <v>23.03</v>
      </c>
      <c r="D14" s="5">
        <v>48.32</v>
      </c>
      <c r="E14" s="5">
        <v>1161</v>
      </c>
      <c r="F14" s="5">
        <v>161.69999999999999</v>
      </c>
      <c r="G14" s="5">
        <v>181.6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23.03</v>
      </c>
      <c r="D15" s="5">
        <v>48.32</v>
      </c>
      <c r="E15" s="5">
        <v>1253</v>
      </c>
      <c r="F15" s="5">
        <v>187.7</v>
      </c>
      <c r="G15" s="5">
        <v>210.8</v>
      </c>
    </row>
    <row r="16" spans="1:11" ht="15.75" thickBot="1" x14ac:dyDescent="0.3">
      <c r="A16" s="16" t="s">
        <v>13</v>
      </c>
      <c r="B16" s="5">
        <v>1400</v>
      </c>
      <c r="C16" s="6">
        <v>23.03</v>
      </c>
      <c r="D16" s="5">
        <v>48.32</v>
      </c>
      <c r="E16" s="5">
        <v>1345</v>
      </c>
      <c r="F16" s="5">
        <v>213.7</v>
      </c>
      <c r="G16" s="5">
        <v>240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23.03</v>
      </c>
      <c r="D17" s="17">
        <v>48.32</v>
      </c>
      <c r="E17" s="17">
        <v>1437.1</v>
      </c>
      <c r="F17" s="17">
        <v>239.7</v>
      </c>
      <c r="G17" s="17">
        <v>269.2</v>
      </c>
    </row>
    <row r="18" spans="1:7" ht="15.75" thickBot="1" x14ac:dyDescent="0.3">
      <c r="A18" s="16" t="s">
        <v>15</v>
      </c>
      <c r="B18" s="21">
        <v>1600</v>
      </c>
      <c r="C18" s="1">
        <v>23.03</v>
      </c>
      <c r="D18" s="1">
        <v>48.32</v>
      </c>
      <c r="E18" s="1">
        <v>1529.1</v>
      </c>
      <c r="F18" s="1">
        <v>265.7</v>
      </c>
      <c r="G18" s="1">
        <v>298.39999999999998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23.03</v>
      </c>
      <c r="D19" s="1">
        <v>48.32</v>
      </c>
      <c r="E19" s="1">
        <v>1621.1</v>
      </c>
      <c r="F19" s="1">
        <v>291.7</v>
      </c>
      <c r="G19" s="1">
        <v>327.7</v>
      </c>
    </row>
    <row r="20" spans="1:7" x14ac:dyDescent="0.25">
      <c r="B20" s="21">
        <v>1800</v>
      </c>
      <c r="C20" s="1">
        <v>23.03</v>
      </c>
      <c r="D20" s="1">
        <v>48.32</v>
      </c>
      <c r="E20" s="1">
        <v>1713.2</v>
      </c>
      <c r="F20" s="1">
        <v>317.7</v>
      </c>
      <c r="G20" s="1">
        <v>356.9</v>
      </c>
    </row>
    <row r="21" spans="1:7" x14ac:dyDescent="0.25">
      <c r="B21" s="21">
        <v>1900</v>
      </c>
      <c r="C21" s="1">
        <v>23.03</v>
      </c>
      <c r="D21" s="1">
        <v>48.32</v>
      </c>
      <c r="E21" s="1">
        <v>1805.2</v>
      </c>
      <c r="F21" s="1">
        <v>343.7</v>
      </c>
      <c r="G21" s="1">
        <v>386.1</v>
      </c>
    </row>
    <row r="22" spans="1:7" x14ac:dyDescent="0.25">
      <c r="B22" s="21">
        <v>2000</v>
      </c>
      <c r="C22" s="1">
        <v>23.03</v>
      </c>
      <c r="D22" s="1">
        <v>48.32</v>
      </c>
      <c r="E22" s="1">
        <v>1897.2</v>
      </c>
      <c r="F22" s="1">
        <v>369.8</v>
      </c>
      <c r="G22" s="1">
        <v>415.3</v>
      </c>
    </row>
    <row r="23" spans="1:7" x14ac:dyDescent="0.25">
      <c r="B23" s="21">
        <v>2100</v>
      </c>
      <c r="C23" s="1">
        <v>23.03</v>
      </c>
      <c r="D23" s="1">
        <v>48.32</v>
      </c>
      <c r="E23" s="1">
        <v>1989.3</v>
      </c>
      <c r="F23" s="1">
        <v>395.8</v>
      </c>
      <c r="G23" s="1">
        <v>444.5</v>
      </c>
    </row>
    <row r="24" spans="1:7" x14ac:dyDescent="0.25">
      <c r="B24" s="21">
        <v>2200</v>
      </c>
      <c r="C24" s="1">
        <v>23.03</v>
      </c>
      <c r="D24" s="1">
        <v>48.32</v>
      </c>
      <c r="E24" s="1">
        <v>2081.3000000000002</v>
      </c>
      <c r="F24" s="1">
        <v>421.8</v>
      </c>
      <c r="G24" s="1">
        <v>473.8</v>
      </c>
    </row>
    <row r="25" spans="1:7" x14ac:dyDescent="0.25">
      <c r="B25" s="21">
        <v>2300</v>
      </c>
      <c r="C25" s="1">
        <v>23.03</v>
      </c>
      <c r="D25" s="1">
        <v>48.32</v>
      </c>
      <c r="E25" s="1">
        <v>2173.3000000000002</v>
      </c>
      <c r="F25" s="1">
        <v>447.8</v>
      </c>
      <c r="G25" s="1">
        <v>503</v>
      </c>
    </row>
    <row r="26" spans="1:7" x14ac:dyDescent="0.25">
      <c r="B26" s="21">
        <v>2400</v>
      </c>
      <c r="C26" s="1">
        <v>23.03</v>
      </c>
      <c r="D26" s="1">
        <v>48.32</v>
      </c>
      <c r="E26" s="1">
        <v>2265.3000000000002</v>
      </c>
      <c r="F26" s="1">
        <v>473.8</v>
      </c>
      <c r="G26" s="1">
        <v>532.20000000000005</v>
      </c>
    </row>
    <row r="27" spans="1:7" x14ac:dyDescent="0.25">
      <c r="B27" s="21">
        <v>2500</v>
      </c>
      <c r="C27" s="1">
        <v>23.03</v>
      </c>
      <c r="D27" s="1">
        <v>48.32</v>
      </c>
      <c r="E27" s="1">
        <v>2357.4</v>
      </c>
      <c r="F27" s="1">
        <v>499.8</v>
      </c>
      <c r="G27" s="1">
        <v>561.4</v>
      </c>
    </row>
    <row r="28" spans="1:7" x14ac:dyDescent="0.25">
      <c r="B28" s="21">
        <v>2600</v>
      </c>
      <c r="C28" s="1">
        <v>23.03</v>
      </c>
      <c r="D28" s="1">
        <v>48.32</v>
      </c>
      <c r="E28" s="1">
        <v>2449.4</v>
      </c>
      <c r="F28" s="1">
        <v>525.79999999999995</v>
      </c>
      <c r="G28" s="1">
        <v>590.6</v>
      </c>
    </row>
    <row r="29" spans="1:7" x14ac:dyDescent="0.25">
      <c r="B29" s="21">
        <v>2700</v>
      </c>
      <c r="C29" s="1">
        <v>23.03</v>
      </c>
      <c r="D29" s="1">
        <v>48.32</v>
      </c>
      <c r="E29" s="1">
        <v>2541.4</v>
      </c>
      <c r="F29" s="1">
        <v>551.79999999999995</v>
      </c>
      <c r="G29" s="1">
        <v>619.9</v>
      </c>
    </row>
    <row r="30" spans="1:7" x14ac:dyDescent="0.25">
      <c r="B30" s="21">
        <v>2800</v>
      </c>
      <c r="C30" s="1">
        <v>23.03</v>
      </c>
      <c r="D30" s="1">
        <v>48.32</v>
      </c>
      <c r="E30" s="1">
        <v>2633.5</v>
      </c>
      <c r="F30" s="1">
        <v>577.9</v>
      </c>
      <c r="G30" s="1">
        <v>649.1</v>
      </c>
    </row>
    <row r="31" spans="1:7" x14ac:dyDescent="0.25">
      <c r="B31" s="21">
        <v>2900</v>
      </c>
      <c r="C31" s="1">
        <v>23.03</v>
      </c>
      <c r="D31" s="1">
        <v>48.32</v>
      </c>
      <c r="E31" s="1">
        <v>2725.5</v>
      </c>
      <c r="F31" s="1">
        <v>603.9</v>
      </c>
      <c r="G31" s="1">
        <v>678.3</v>
      </c>
    </row>
    <row r="32" spans="1:7" x14ac:dyDescent="0.25">
      <c r="B32" s="4">
        <v>3000</v>
      </c>
      <c r="C32" s="1">
        <v>23.03</v>
      </c>
      <c r="D32" s="1">
        <v>48.32</v>
      </c>
      <c r="E32" s="1">
        <v>2817.5</v>
      </c>
      <c r="F32" s="1">
        <v>629.9</v>
      </c>
      <c r="G32" s="1">
        <v>707.5</v>
      </c>
    </row>
    <row r="33" spans="2:7" x14ac:dyDescent="0.25">
      <c r="B33" s="4">
        <v>3100</v>
      </c>
      <c r="C33" s="1">
        <v>23.03</v>
      </c>
      <c r="D33" s="1">
        <v>48.32</v>
      </c>
      <c r="E33" s="1">
        <v>2909.6</v>
      </c>
      <c r="F33" s="1">
        <v>655.9</v>
      </c>
      <c r="G33" s="1">
        <v>736.7</v>
      </c>
    </row>
    <row r="34" spans="2:7" x14ac:dyDescent="0.25">
      <c r="B34" s="4">
        <v>3200</v>
      </c>
      <c r="C34" s="1">
        <v>23.03</v>
      </c>
      <c r="D34" s="1">
        <v>48.32</v>
      </c>
      <c r="E34" s="1">
        <v>3001.6</v>
      </c>
      <c r="F34" s="1">
        <v>681.9</v>
      </c>
      <c r="G34" s="1">
        <v>765.9</v>
      </c>
    </row>
    <row r="35" spans="2:7" x14ac:dyDescent="0.25">
      <c r="B35" s="4">
        <v>3300</v>
      </c>
      <c r="C35" s="1">
        <v>23.03</v>
      </c>
      <c r="D35" s="1">
        <v>48.32</v>
      </c>
      <c r="E35" s="1">
        <v>3093.6</v>
      </c>
      <c r="F35" s="1">
        <v>707.9</v>
      </c>
      <c r="G35" s="1">
        <v>795.2</v>
      </c>
    </row>
    <row r="36" spans="2:7" x14ac:dyDescent="0.25">
      <c r="B36" s="4">
        <v>3400</v>
      </c>
      <c r="C36" s="1">
        <v>23.03</v>
      </c>
      <c r="D36" s="1">
        <v>48.32</v>
      </c>
      <c r="E36" s="1">
        <v>3185.6</v>
      </c>
      <c r="F36" s="1">
        <v>733.9</v>
      </c>
      <c r="G36" s="1">
        <v>824.4</v>
      </c>
    </row>
    <row r="37" spans="2:7" x14ac:dyDescent="0.25">
      <c r="B37" s="4">
        <v>3500</v>
      </c>
      <c r="C37" s="1">
        <v>23.03</v>
      </c>
      <c r="D37" s="1">
        <v>48.32</v>
      </c>
      <c r="E37" s="1">
        <v>3277.7</v>
      </c>
      <c r="F37" s="1">
        <v>759.9</v>
      </c>
      <c r="G37" s="1">
        <v>853.6</v>
      </c>
    </row>
    <row r="38" spans="2:7" x14ac:dyDescent="0.25">
      <c r="B38" s="4">
        <v>3600</v>
      </c>
      <c r="C38" s="1">
        <v>23.03</v>
      </c>
      <c r="D38" s="1">
        <v>48.32</v>
      </c>
      <c r="E38" s="1">
        <v>3369.7</v>
      </c>
      <c r="F38" s="1">
        <v>786</v>
      </c>
      <c r="G38" s="1">
        <v>882.8</v>
      </c>
    </row>
    <row r="39" spans="2:7" x14ac:dyDescent="0.25">
      <c r="B39" s="4">
        <v>3700</v>
      </c>
      <c r="C39" s="1">
        <v>23.03</v>
      </c>
      <c r="D39" s="1">
        <v>48.32</v>
      </c>
      <c r="E39" s="1">
        <v>3461.7</v>
      </c>
      <c r="F39" s="1">
        <v>812</v>
      </c>
      <c r="G39" s="1">
        <v>912</v>
      </c>
    </row>
    <row r="40" spans="2:7" x14ac:dyDescent="0.25">
      <c r="B40" s="4">
        <v>3800</v>
      </c>
      <c r="C40" s="1">
        <v>23.03</v>
      </c>
      <c r="D40" s="1">
        <v>48.32</v>
      </c>
      <c r="E40" s="1">
        <v>3553.8</v>
      </c>
      <c r="F40" s="1">
        <v>838</v>
      </c>
      <c r="G40" s="1">
        <v>941.3</v>
      </c>
    </row>
    <row r="41" spans="2:7" x14ac:dyDescent="0.25">
      <c r="B41" s="4">
        <v>3900</v>
      </c>
      <c r="C41" s="1">
        <v>23.03</v>
      </c>
      <c r="D41" s="1">
        <v>48.32</v>
      </c>
      <c r="E41" s="1">
        <v>3645.8</v>
      </c>
      <c r="F41" s="1">
        <v>864</v>
      </c>
      <c r="G41" s="1">
        <v>970.5</v>
      </c>
    </row>
    <row r="42" spans="2:7" x14ac:dyDescent="0.25">
      <c r="B42" s="4">
        <v>4000</v>
      </c>
      <c r="C42" s="1">
        <v>23.03</v>
      </c>
      <c r="D42" s="1">
        <v>48.32</v>
      </c>
      <c r="E42" s="1">
        <v>3737.8</v>
      </c>
      <c r="F42" s="1">
        <v>890</v>
      </c>
      <c r="G42" s="1">
        <v>999.7</v>
      </c>
    </row>
    <row r="43" spans="2:7" x14ac:dyDescent="0.25">
      <c r="B43" s="4">
        <v>4100</v>
      </c>
      <c r="C43" s="1">
        <v>23.03</v>
      </c>
      <c r="D43" s="1">
        <v>48.32</v>
      </c>
      <c r="E43" s="1">
        <v>3829.9</v>
      </c>
      <c r="F43" s="1">
        <v>916</v>
      </c>
      <c r="G43" s="1">
        <v>1028.9000000000001</v>
      </c>
    </row>
    <row r="44" spans="2:7" x14ac:dyDescent="0.25">
      <c r="B44" s="4">
        <v>4200</v>
      </c>
      <c r="C44" s="1">
        <v>23.03</v>
      </c>
      <c r="D44" s="1">
        <v>48.32</v>
      </c>
      <c r="E44" s="1">
        <v>3921.9</v>
      </c>
      <c r="F44" s="1">
        <v>942</v>
      </c>
      <c r="G44" s="1">
        <v>1058.0999999999999</v>
      </c>
    </row>
    <row r="45" spans="2:7" x14ac:dyDescent="0.25">
      <c r="B45" s="4">
        <v>4300</v>
      </c>
      <c r="C45" s="1">
        <v>23.03</v>
      </c>
      <c r="D45" s="1">
        <v>48.32</v>
      </c>
      <c r="E45" s="1">
        <v>4013.9</v>
      </c>
      <c r="F45" s="1">
        <v>968.1</v>
      </c>
      <c r="G45" s="1">
        <v>1087.3</v>
      </c>
    </row>
    <row r="46" spans="2:7" x14ac:dyDescent="0.25">
      <c r="B46" s="4">
        <v>4400</v>
      </c>
      <c r="C46" s="1">
        <v>23.03</v>
      </c>
      <c r="D46" s="1">
        <v>48.32</v>
      </c>
      <c r="E46" s="1">
        <v>4106</v>
      </c>
      <c r="F46" s="1">
        <v>994.1</v>
      </c>
      <c r="G46" s="1">
        <v>1116.5999999999999</v>
      </c>
    </row>
    <row r="47" spans="2:7" x14ac:dyDescent="0.25">
      <c r="B47" s="4">
        <v>4500</v>
      </c>
      <c r="C47" s="1">
        <v>23.03</v>
      </c>
      <c r="D47" s="1">
        <v>48.32</v>
      </c>
      <c r="E47" s="1">
        <v>4198</v>
      </c>
      <c r="F47" s="1">
        <v>1020.1</v>
      </c>
      <c r="G47" s="1">
        <v>1145.8</v>
      </c>
    </row>
    <row r="48" spans="2:7" x14ac:dyDescent="0.25">
      <c r="B48" s="4">
        <v>4600</v>
      </c>
      <c r="C48" s="1">
        <v>23.03</v>
      </c>
      <c r="D48" s="1">
        <v>48.32</v>
      </c>
      <c r="E48" s="1">
        <v>4290</v>
      </c>
      <c r="F48" s="1">
        <v>1046.0999999999999</v>
      </c>
      <c r="G48" s="1">
        <v>1175</v>
      </c>
    </row>
    <row r="49" spans="2:7" x14ac:dyDescent="0.25">
      <c r="B49" s="4">
        <v>4700</v>
      </c>
      <c r="C49" s="1">
        <v>23.03</v>
      </c>
      <c r="D49" s="1">
        <v>48.32</v>
      </c>
      <c r="E49" s="1">
        <v>4382</v>
      </c>
      <c r="F49" s="1">
        <v>1072.0999999999999</v>
      </c>
      <c r="G49" s="1">
        <v>1204.2</v>
      </c>
    </row>
    <row r="50" spans="2:7" x14ac:dyDescent="0.25">
      <c r="B50" s="4">
        <v>4800</v>
      </c>
      <c r="C50" s="1">
        <v>23.03</v>
      </c>
      <c r="D50" s="1">
        <v>48.32</v>
      </c>
      <c r="E50" s="1">
        <v>4474.1000000000004</v>
      </c>
      <c r="F50" s="1">
        <v>1098.0999999999999</v>
      </c>
      <c r="G50" s="1">
        <v>1233.4000000000001</v>
      </c>
    </row>
    <row r="51" spans="2:7" x14ac:dyDescent="0.25">
      <c r="B51" s="4">
        <v>4900</v>
      </c>
      <c r="C51" s="1">
        <v>23.03</v>
      </c>
      <c r="D51" s="1">
        <v>48.32</v>
      </c>
      <c r="E51" s="1">
        <v>4566.1000000000004</v>
      </c>
      <c r="F51" s="1">
        <v>1124.0999999999999</v>
      </c>
      <c r="G51" s="1">
        <v>1262.7</v>
      </c>
    </row>
    <row r="52" spans="2:7" x14ac:dyDescent="0.25">
      <c r="B52" s="4">
        <v>5000</v>
      </c>
      <c r="C52" s="1">
        <v>23.03</v>
      </c>
      <c r="D52" s="1">
        <v>48.32</v>
      </c>
      <c r="E52" s="1">
        <v>4658.1000000000004</v>
      </c>
      <c r="F52" s="1">
        <v>1150.0999999999999</v>
      </c>
      <c r="G52" s="1">
        <v>1291.9000000000001</v>
      </c>
    </row>
    <row r="53" spans="2:7" x14ac:dyDescent="0.25">
      <c r="B53" s="4">
        <v>5100</v>
      </c>
      <c r="C53" s="1">
        <v>23.03</v>
      </c>
      <c r="D53" s="1">
        <v>48.32</v>
      </c>
      <c r="E53" s="1">
        <v>4750.2</v>
      </c>
      <c r="F53" s="1">
        <v>1176.2</v>
      </c>
      <c r="G53" s="1">
        <v>1321.1</v>
      </c>
    </row>
    <row r="54" spans="2:7" x14ac:dyDescent="0.25">
      <c r="B54" s="4">
        <v>5200</v>
      </c>
      <c r="C54" s="1">
        <v>23.03</v>
      </c>
      <c r="D54" s="1">
        <v>48.32</v>
      </c>
      <c r="E54" s="1">
        <v>4842.2</v>
      </c>
      <c r="F54" s="1">
        <v>1202.2</v>
      </c>
      <c r="G54" s="1">
        <v>1350.3</v>
      </c>
    </row>
    <row r="55" spans="2:7" x14ac:dyDescent="0.25">
      <c r="B55" s="4">
        <v>5300</v>
      </c>
      <c r="C55" s="1">
        <v>23.03</v>
      </c>
      <c r="D55" s="1">
        <v>48.32</v>
      </c>
      <c r="E55" s="1">
        <v>4934.2</v>
      </c>
      <c r="F55" s="1">
        <v>1228.2</v>
      </c>
      <c r="G55" s="1">
        <v>1379.5</v>
      </c>
    </row>
    <row r="56" spans="2:7" x14ac:dyDescent="0.25">
      <c r="B56" s="4">
        <v>5386.5</v>
      </c>
      <c r="C56" s="1">
        <v>23.03</v>
      </c>
      <c r="D56" s="1">
        <v>48.32</v>
      </c>
      <c r="E56" s="1">
        <v>5013.8999999999996</v>
      </c>
      <c r="F56" s="1">
        <v>1250.7</v>
      </c>
      <c r="G56" s="1">
        <v>1404.8</v>
      </c>
    </row>
    <row r="57" spans="2:7" x14ac:dyDescent="0.25">
      <c r="B57" s="4">
        <v>5400</v>
      </c>
      <c r="C57" s="1">
        <v>22.63</v>
      </c>
      <c r="D57" s="1">
        <v>48.32</v>
      </c>
      <c r="E57" s="1">
        <v>5026.3</v>
      </c>
      <c r="F57" s="1">
        <v>1254.2</v>
      </c>
      <c r="G57" s="1">
        <v>1408.7</v>
      </c>
    </row>
    <row r="58" spans="2:7" x14ac:dyDescent="0.25">
      <c r="B58" s="4">
        <v>5500</v>
      </c>
      <c r="C58" s="1">
        <v>19.63</v>
      </c>
      <c r="D58" s="1">
        <v>48.32</v>
      </c>
      <c r="E58" s="1">
        <v>5119.5</v>
      </c>
      <c r="F58" s="1">
        <v>1278.0999999999999</v>
      </c>
      <c r="G58" s="1">
        <v>1435.6</v>
      </c>
    </row>
    <row r="59" spans="2:7" x14ac:dyDescent="0.25">
      <c r="B59" s="4">
        <v>5600</v>
      </c>
      <c r="C59" s="1">
        <v>16.63</v>
      </c>
      <c r="D59" s="1">
        <v>48.32</v>
      </c>
      <c r="E59" s="1">
        <v>5214.6000000000004</v>
      </c>
      <c r="F59" s="1">
        <v>1298.8</v>
      </c>
      <c r="G59" s="1">
        <v>1458.9</v>
      </c>
    </row>
    <row r="60" spans="2:7" x14ac:dyDescent="0.25">
      <c r="B60" s="4">
        <v>5700</v>
      </c>
      <c r="C60" s="1">
        <v>13.63</v>
      </c>
      <c r="D60" s="1">
        <v>48.32</v>
      </c>
      <c r="E60" s="1">
        <v>5311.1</v>
      </c>
      <c r="F60" s="1">
        <v>1316.2</v>
      </c>
      <c r="G60" s="1">
        <v>1478.4</v>
      </c>
    </row>
    <row r="61" spans="2:7" x14ac:dyDescent="0.25">
      <c r="B61" s="4">
        <v>5800</v>
      </c>
      <c r="C61" s="1">
        <v>10.63</v>
      </c>
      <c r="D61" s="1">
        <v>48.32</v>
      </c>
      <c r="E61" s="1">
        <v>5408.9</v>
      </c>
      <c r="F61" s="1">
        <v>1330.1</v>
      </c>
      <c r="G61" s="1">
        <v>1494</v>
      </c>
    </row>
    <row r="62" spans="2:7" x14ac:dyDescent="0.25">
      <c r="B62" s="4">
        <v>5900</v>
      </c>
      <c r="C62" s="1">
        <v>7.63</v>
      </c>
      <c r="D62" s="1">
        <v>48.32</v>
      </c>
      <c r="E62" s="1">
        <v>5507.6</v>
      </c>
      <c r="F62" s="1">
        <v>1340.7</v>
      </c>
      <c r="G62" s="1">
        <v>1505.9</v>
      </c>
    </row>
    <row r="63" spans="2:7" x14ac:dyDescent="0.25">
      <c r="B63" s="4">
        <v>6000</v>
      </c>
      <c r="C63" s="1">
        <v>4.63</v>
      </c>
      <c r="D63" s="1">
        <v>48.32</v>
      </c>
      <c r="E63" s="1">
        <v>5607</v>
      </c>
      <c r="F63" s="1">
        <v>1347.8</v>
      </c>
      <c r="G63" s="1">
        <v>1513.9</v>
      </c>
    </row>
    <row r="64" spans="2:7" x14ac:dyDescent="0.25">
      <c r="B64" s="4">
        <v>6100</v>
      </c>
      <c r="C64" s="1">
        <v>1.63</v>
      </c>
      <c r="D64" s="1">
        <v>48.32</v>
      </c>
      <c r="E64" s="1">
        <v>5706.8</v>
      </c>
      <c r="F64" s="1">
        <v>1351.4</v>
      </c>
      <c r="G64" s="1">
        <v>1517.9</v>
      </c>
    </row>
    <row r="65" spans="2:7" x14ac:dyDescent="0.25">
      <c r="B65" s="4">
        <v>6154.2</v>
      </c>
      <c r="C65" s="1">
        <v>0</v>
      </c>
      <c r="D65" s="1">
        <v>0</v>
      </c>
      <c r="E65" s="1">
        <v>5761</v>
      </c>
      <c r="F65" s="1">
        <v>1351.9</v>
      </c>
      <c r="G65" s="1">
        <v>1518.5</v>
      </c>
    </row>
    <row r="66" spans="2:7" x14ac:dyDescent="0.25">
      <c r="B66" s="4">
        <v>6200</v>
      </c>
      <c r="C66" s="1">
        <v>0.01</v>
      </c>
      <c r="D66" s="1">
        <v>236.35</v>
      </c>
      <c r="E66" s="1">
        <v>5806.8</v>
      </c>
      <c r="F66" s="1">
        <v>1351.9</v>
      </c>
      <c r="G66" s="1">
        <v>1518.5</v>
      </c>
    </row>
    <row r="67" spans="2:7" x14ac:dyDescent="0.25">
      <c r="B67" s="4">
        <v>6300</v>
      </c>
      <c r="C67" s="1">
        <v>0.03</v>
      </c>
      <c r="D67" s="1">
        <v>236.35</v>
      </c>
      <c r="E67" s="1">
        <v>5906.8</v>
      </c>
      <c r="F67" s="1">
        <v>1351.9</v>
      </c>
      <c r="G67" s="1">
        <v>1518.5</v>
      </c>
    </row>
    <row r="68" spans="2:7" x14ac:dyDescent="0.25">
      <c r="B68" s="4">
        <v>6400</v>
      </c>
      <c r="C68" s="1">
        <v>0.06</v>
      </c>
      <c r="D68" s="1">
        <v>236.35</v>
      </c>
      <c r="E68" s="1">
        <v>6006.8</v>
      </c>
      <c r="F68" s="1">
        <v>1351.8</v>
      </c>
      <c r="G68" s="1">
        <v>1518.4</v>
      </c>
    </row>
    <row r="69" spans="2:7" x14ac:dyDescent="0.25">
      <c r="B69" s="4">
        <v>6500</v>
      </c>
      <c r="C69" s="1">
        <v>0.08</v>
      </c>
      <c r="D69" s="1">
        <v>236.35</v>
      </c>
      <c r="E69" s="1">
        <v>6106.8</v>
      </c>
      <c r="F69" s="1">
        <v>1351.8</v>
      </c>
      <c r="G69" s="1">
        <v>1518.3</v>
      </c>
    </row>
    <row r="70" spans="2:7" x14ac:dyDescent="0.25">
      <c r="B70" s="4">
        <v>6600</v>
      </c>
      <c r="C70" s="1">
        <v>0.1</v>
      </c>
      <c r="D70" s="1">
        <v>236.35</v>
      </c>
      <c r="E70" s="1">
        <v>6206.8</v>
      </c>
      <c r="F70" s="1">
        <v>1351.7</v>
      </c>
      <c r="G70" s="1">
        <v>1518.2</v>
      </c>
    </row>
    <row r="71" spans="2:7" x14ac:dyDescent="0.25">
      <c r="B71" s="4">
        <v>6700</v>
      </c>
      <c r="C71" s="1">
        <v>0.13</v>
      </c>
      <c r="D71" s="1">
        <v>236.35</v>
      </c>
      <c r="E71" s="1">
        <v>6306.8</v>
      </c>
      <c r="F71" s="1">
        <v>1351.6</v>
      </c>
      <c r="G71" s="1">
        <v>1518</v>
      </c>
    </row>
    <row r="72" spans="2:7" x14ac:dyDescent="0.25">
      <c r="B72" s="4">
        <v>6800</v>
      </c>
      <c r="C72" s="1">
        <v>0.15</v>
      </c>
      <c r="D72" s="1">
        <v>236.35</v>
      </c>
      <c r="E72" s="1">
        <v>6406.8</v>
      </c>
      <c r="F72" s="1">
        <v>1351.4</v>
      </c>
      <c r="G72" s="1">
        <v>1517.8</v>
      </c>
    </row>
    <row r="73" spans="2:7" x14ac:dyDescent="0.25">
      <c r="B73" s="4">
        <v>6900</v>
      </c>
      <c r="C73" s="1">
        <v>0.17</v>
      </c>
      <c r="D73" s="1">
        <v>236.35</v>
      </c>
      <c r="E73" s="1">
        <v>6506.8</v>
      </c>
      <c r="F73" s="1">
        <v>1351.3</v>
      </c>
      <c r="G73" s="1">
        <v>1517.6</v>
      </c>
    </row>
    <row r="74" spans="2:7" x14ac:dyDescent="0.25">
      <c r="B74" s="4">
        <v>7000</v>
      </c>
      <c r="C74" s="1">
        <v>0.2</v>
      </c>
      <c r="D74" s="1">
        <v>236.35</v>
      </c>
      <c r="E74" s="1">
        <v>6606.8</v>
      </c>
      <c r="F74" s="1">
        <v>1351.1</v>
      </c>
      <c r="G74" s="1">
        <v>1517.3</v>
      </c>
    </row>
    <row r="75" spans="2:7" x14ac:dyDescent="0.25">
      <c r="B75" s="4">
        <v>7100</v>
      </c>
      <c r="C75" s="1">
        <v>0.22</v>
      </c>
      <c r="D75" s="1">
        <v>236.35</v>
      </c>
      <c r="E75" s="1">
        <v>6706.8</v>
      </c>
      <c r="F75" s="1">
        <v>1350.9</v>
      </c>
      <c r="G75" s="1">
        <v>1517</v>
      </c>
    </row>
    <row r="76" spans="2:7" x14ac:dyDescent="0.25">
      <c r="B76" s="4">
        <v>7200</v>
      </c>
      <c r="C76" s="1">
        <v>0.24</v>
      </c>
      <c r="D76" s="1">
        <v>236.35</v>
      </c>
      <c r="E76" s="1">
        <v>6806.8</v>
      </c>
      <c r="F76" s="1">
        <v>1350.7</v>
      </c>
      <c r="G76" s="1">
        <v>1516.6</v>
      </c>
    </row>
    <row r="77" spans="2:7" x14ac:dyDescent="0.25">
      <c r="B77" s="4">
        <v>7300</v>
      </c>
      <c r="C77" s="1">
        <v>0.27</v>
      </c>
      <c r="D77" s="1">
        <v>236.35</v>
      </c>
      <c r="E77" s="1">
        <v>6906.8</v>
      </c>
      <c r="F77" s="1">
        <v>1350.4</v>
      </c>
      <c r="G77" s="1">
        <v>1516.3</v>
      </c>
    </row>
    <row r="78" spans="2:7" x14ac:dyDescent="0.25">
      <c r="B78" s="4">
        <v>7400</v>
      </c>
      <c r="C78" s="1">
        <v>0.28999999999999998</v>
      </c>
      <c r="D78" s="1">
        <v>236.35</v>
      </c>
      <c r="E78" s="1">
        <v>7006.8</v>
      </c>
      <c r="F78" s="1">
        <v>1350.1</v>
      </c>
      <c r="G78" s="1">
        <v>1515.9</v>
      </c>
    </row>
    <row r="79" spans="2:7" x14ac:dyDescent="0.25">
      <c r="B79" s="4">
        <v>7500</v>
      </c>
      <c r="C79" s="1">
        <v>0.31</v>
      </c>
      <c r="D79" s="1">
        <v>236.35</v>
      </c>
      <c r="E79" s="1">
        <v>7106.8</v>
      </c>
      <c r="F79" s="1">
        <v>1349.9</v>
      </c>
      <c r="G79" s="1">
        <v>1515.4</v>
      </c>
    </row>
    <row r="80" spans="2:7" x14ac:dyDescent="0.25">
      <c r="B80" s="4">
        <v>7600</v>
      </c>
      <c r="C80" s="1">
        <v>0.34</v>
      </c>
      <c r="D80" s="1">
        <v>236.35</v>
      </c>
      <c r="E80" s="1">
        <v>7206.8</v>
      </c>
      <c r="F80" s="1">
        <v>1349.5</v>
      </c>
      <c r="G80" s="1">
        <v>1515</v>
      </c>
    </row>
    <row r="81" spans="2:7" x14ac:dyDescent="0.25">
      <c r="B81" s="4">
        <v>7700</v>
      </c>
      <c r="C81" s="1">
        <v>0.36</v>
      </c>
      <c r="D81" s="1">
        <v>236.35</v>
      </c>
      <c r="E81" s="1">
        <v>7306.8</v>
      </c>
      <c r="F81" s="1">
        <v>1349.2</v>
      </c>
      <c r="G81" s="1">
        <v>1514.4</v>
      </c>
    </row>
    <row r="82" spans="2:7" x14ac:dyDescent="0.25">
      <c r="B82" s="4">
        <v>7800</v>
      </c>
      <c r="C82" s="1">
        <v>0.38</v>
      </c>
      <c r="D82" s="1">
        <v>236.35</v>
      </c>
      <c r="E82" s="1">
        <v>7406.8</v>
      </c>
      <c r="F82" s="1">
        <v>1348.8</v>
      </c>
      <c r="G82" s="1">
        <v>1513.9</v>
      </c>
    </row>
    <row r="83" spans="2:7" x14ac:dyDescent="0.25">
      <c r="B83" s="4">
        <v>7880.1</v>
      </c>
      <c r="C83" s="1">
        <v>0.4</v>
      </c>
      <c r="D83" s="1">
        <v>236.35</v>
      </c>
      <c r="E83" s="1">
        <v>7486.9</v>
      </c>
      <c r="F83" s="1">
        <v>1348.5</v>
      </c>
      <c r="G83" s="1">
        <v>1513.4</v>
      </c>
    </row>
    <row r="84" spans="2:7" x14ac:dyDescent="0.25">
      <c r="B84" s="4">
        <v>7900</v>
      </c>
      <c r="C84" s="1">
        <v>0.4</v>
      </c>
      <c r="D84" s="1">
        <v>236.35</v>
      </c>
      <c r="E84" s="1">
        <v>7506.8</v>
      </c>
      <c r="F84" s="1">
        <v>1348.5</v>
      </c>
      <c r="G84" s="1">
        <v>1513.3</v>
      </c>
    </row>
    <row r="85" spans="2:7" x14ac:dyDescent="0.25">
      <c r="B85" s="4">
        <v>8000</v>
      </c>
      <c r="C85" s="1">
        <v>0.4</v>
      </c>
      <c r="D85" s="1">
        <v>236.35</v>
      </c>
      <c r="E85" s="1">
        <v>7606.8</v>
      </c>
      <c r="F85" s="1">
        <v>1348.1</v>
      </c>
      <c r="G85" s="1">
        <v>1512.7</v>
      </c>
    </row>
    <row r="86" spans="2:7" x14ac:dyDescent="0.25">
      <c r="B86" s="4">
        <v>8100</v>
      </c>
      <c r="C86" s="1">
        <v>0.4</v>
      </c>
      <c r="D86" s="1">
        <v>236.35</v>
      </c>
      <c r="E86" s="1">
        <v>7706.8</v>
      </c>
      <c r="F86" s="1">
        <v>1347.7</v>
      </c>
      <c r="G86" s="1">
        <v>1512.2</v>
      </c>
    </row>
    <row r="87" spans="2:7" x14ac:dyDescent="0.25">
      <c r="B87" s="4">
        <v>8200</v>
      </c>
      <c r="C87" s="1">
        <v>0.4</v>
      </c>
      <c r="D87" s="1">
        <v>236.35</v>
      </c>
      <c r="E87" s="1">
        <v>7806.8</v>
      </c>
      <c r="F87" s="1">
        <v>1347.3</v>
      </c>
      <c r="G87" s="1">
        <v>1511.6</v>
      </c>
    </row>
    <row r="88" spans="2:7" x14ac:dyDescent="0.25">
      <c r="B88" s="4">
        <v>8300</v>
      </c>
      <c r="C88" s="1">
        <v>0.4</v>
      </c>
      <c r="D88" s="1">
        <v>236.35</v>
      </c>
      <c r="E88" s="1">
        <v>7906.8</v>
      </c>
      <c r="F88" s="1">
        <v>1346.9</v>
      </c>
      <c r="G88" s="1">
        <v>1511</v>
      </c>
    </row>
    <row r="89" spans="2:7" x14ac:dyDescent="0.25">
      <c r="B89" s="4">
        <v>8400</v>
      </c>
      <c r="C89" s="1">
        <v>0.4</v>
      </c>
      <c r="D89" s="1">
        <v>236.35</v>
      </c>
      <c r="E89" s="1">
        <v>8006.8</v>
      </c>
      <c r="F89" s="1">
        <v>1346.5</v>
      </c>
      <c r="G89" s="1">
        <v>1510.4</v>
      </c>
    </row>
    <row r="90" spans="2:7" x14ac:dyDescent="0.25">
      <c r="B90" s="4">
        <v>8500</v>
      </c>
      <c r="C90" s="1">
        <v>0.4</v>
      </c>
      <c r="D90" s="1">
        <v>236.35</v>
      </c>
      <c r="E90" s="1">
        <v>8106.8</v>
      </c>
      <c r="F90" s="1">
        <v>1346.1</v>
      </c>
      <c r="G90" s="1">
        <v>1509.8</v>
      </c>
    </row>
    <row r="91" spans="2:7" x14ac:dyDescent="0.25">
      <c r="B91" s="4">
        <v>8600</v>
      </c>
      <c r="C91" s="1">
        <v>0.4</v>
      </c>
      <c r="D91" s="1">
        <v>236.35</v>
      </c>
      <c r="E91" s="1">
        <v>8206.7999999999993</v>
      </c>
      <c r="F91" s="1">
        <v>1345.7</v>
      </c>
      <c r="G91" s="1">
        <v>1509.2</v>
      </c>
    </row>
    <row r="92" spans="2:7" x14ac:dyDescent="0.25">
      <c r="B92" s="4">
        <v>8700</v>
      </c>
      <c r="C92" s="1">
        <v>0.4</v>
      </c>
      <c r="D92" s="1">
        <v>236.35</v>
      </c>
      <c r="E92" s="1">
        <v>8306.7999999999993</v>
      </c>
      <c r="F92" s="1">
        <v>1345.3</v>
      </c>
      <c r="G92" s="1">
        <v>1508.6</v>
      </c>
    </row>
    <row r="93" spans="2:7" x14ac:dyDescent="0.25">
      <c r="B93" s="4">
        <v>8800</v>
      </c>
      <c r="C93" s="1">
        <v>0.4</v>
      </c>
      <c r="D93" s="1">
        <v>236.35</v>
      </c>
      <c r="E93" s="1">
        <v>8406.7999999999993</v>
      </c>
      <c r="F93" s="1">
        <v>1345</v>
      </c>
      <c r="G93" s="1">
        <v>1508.1</v>
      </c>
    </row>
    <row r="94" spans="2:7" x14ac:dyDescent="0.25">
      <c r="B94" s="4">
        <v>8900</v>
      </c>
      <c r="C94" s="1">
        <v>0.4</v>
      </c>
      <c r="D94" s="1">
        <v>236.35</v>
      </c>
      <c r="E94" s="1">
        <v>8506.7999999999993</v>
      </c>
      <c r="F94" s="1">
        <v>1344.6</v>
      </c>
      <c r="G94" s="1">
        <v>1507.5</v>
      </c>
    </row>
    <row r="95" spans="2:7" x14ac:dyDescent="0.25">
      <c r="B95" s="4">
        <v>9000</v>
      </c>
      <c r="C95" s="1">
        <v>0.4</v>
      </c>
      <c r="D95" s="1">
        <v>236.35</v>
      </c>
      <c r="E95" s="1">
        <v>8606.7999999999993</v>
      </c>
      <c r="F95" s="1">
        <v>1344.2</v>
      </c>
      <c r="G95" s="1">
        <v>1506.9</v>
      </c>
    </row>
    <row r="96" spans="2:7" x14ac:dyDescent="0.25">
      <c r="B96" s="4">
        <v>9100</v>
      </c>
      <c r="C96" s="1">
        <v>0.4</v>
      </c>
      <c r="D96" s="1">
        <v>236.35</v>
      </c>
      <c r="E96" s="1">
        <v>8706.7999999999993</v>
      </c>
      <c r="F96" s="1">
        <v>1343.8</v>
      </c>
      <c r="G96" s="1">
        <v>1506.3</v>
      </c>
    </row>
    <row r="97" spans="2:7" x14ac:dyDescent="0.25">
      <c r="B97" s="4">
        <v>9200</v>
      </c>
      <c r="C97" s="1">
        <v>0.4</v>
      </c>
      <c r="D97" s="1">
        <v>236.35</v>
      </c>
      <c r="E97" s="1">
        <v>8806.7999999999993</v>
      </c>
      <c r="F97" s="1">
        <v>1343.4</v>
      </c>
      <c r="G97" s="1">
        <v>1505.7</v>
      </c>
    </row>
    <row r="98" spans="2:7" x14ac:dyDescent="0.25">
      <c r="B98" s="4">
        <v>9300</v>
      </c>
      <c r="C98" s="1">
        <v>0.4</v>
      </c>
      <c r="D98" s="1">
        <v>236.35</v>
      </c>
      <c r="E98" s="1">
        <v>8906.7999999999993</v>
      </c>
      <c r="F98" s="1">
        <v>1343</v>
      </c>
      <c r="G98" s="1">
        <v>1505.1</v>
      </c>
    </row>
    <row r="99" spans="2:7" x14ac:dyDescent="0.25">
      <c r="B99" s="4">
        <v>9400</v>
      </c>
      <c r="C99" s="1">
        <v>0.4</v>
      </c>
      <c r="D99" s="1">
        <v>236.35</v>
      </c>
      <c r="E99" s="1">
        <v>9006.7999999999993</v>
      </c>
      <c r="F99" s="1">
        <v>1342.6</v>
      </c>
      <c r="G99" s="1">
        <v>1504.5</v>
      </c>
    </row>
    <row r="100" spans="2:7" x14ac:dyDescent="0.25">
      <c r="B100" s="4">
        <v>9500</v>
      </c>
      <c r="C100" s="1">
        <v>0.4</v>
      </c>
      <c r="D100" s="1">
        <v>236.35</v>
      </c>
      <c r="E100" s="1">
        <v>9106.7999999999993</v>
      </c>
      <c r="F100" s="1">
        <v>1342.2</v>
      </c>
      <c r="G100" s="1">
        <v>1504</v>
      </c>
    </row>
    <row r="101" spans="2:7" x14ac:dyDescent="0.25">
      <c r="B101" s="4">
        <v>9574.2000000000007</v>
      </c>
      <c r="C101" s="1">
        <v>0.4</v>
      </c>
      <c r="D101" s="1">
        <v>236.35</v>
      </c>
      <c r="E101" s="1">
        <v>9181</v>
      </c>
      <c r="F101" s="1">
        <v>1341.9</v>
      </c>
      <c r="G101" s="1">
        <v>1503.5</v>
      </c>
    </row>
    <row r="102" spans="2:7" x14ac:dyDescent="0.25">
      <c r="B102" s="4">
        <v>9600</v>
      </c>
      <c r="C102" s="1">
        <v>0.4</v>
      </c>
      <c r="D102" s="1">
        <v>236.35</v>
      </c>
      <c r="E102" s="1">
        <v>9206.7999999999993</v>
      </c>
      <c r="F102" s="1">
        <v>1341.8</v>
      </c>
      <c r="G102" s="1">
        <v>1503.4</v>
      </c>
    </row>
    <row r="103" spans="2:7" x14ac:dyDescent="0.25">
      <c r="B103" s="4">
        <v>9700</v>
      </c>
      <c r="C103" s="1">
        <v>0.4</v>
      </c>
      <c r="D103" s="1">
        <v>236.35</v>
      </c>
      <c r="E103" s="1">
        <v>9306.7999999999993</v>
      </c>
      <c r="F103" s="1">
        <v>1341.4</v>
      </c>
      <c r="G103" s="1">
        <v>1502.8</v>
      </c>
    </row>
    <row r="104" spans="2:7" x14ac:dyDescent="0.25">
      <c r="B104" s="4">
        <v>9800</v>
      </c>
      <c r="C104" s="1">
        <v>0.4</v>
      </c>
      <c r="D104" s="1">
        <v>236.35</v>
      </c>
      <c r="E104" s="1">
        <v>9406.7999999999993</v>
      </c>
      <c r="F104" s="1">
        <v>1341.1</v>
      </c>
      <c r="G104" s="1">
        <v>1502.2</v>
      </c>
    </row>
    <row r="105" spans="2:7" x14ac:dyDescent="0.25">
      <c r="B105" s="4">
        <v>9900</v>
      </c>
      <c r="C105" s="1">
        <v>0.4</v>
      </c>
      <c r="D105" s="1">
        <v>236.35</v>
      </c>
      <c r="E105" s="1">
        <v>9506.7999999999993</v>
      </c>
      <c r="F105" s="1">
        <v>1340.7</v>
      </c>
      <c r="G105" s="1">
        <v>1501.6</v>
      </c>
    </row>
    <row r="106" spans="2:7" x14ac:dyDescent="0.25">
      <c r="B106" s="4">
        <v>10000</v>
      </c>
      <c r="C106" s="1">
        <v>0.4</v>
      </c>
      <c r="D106" s="1">
        <v>236.35</v>
      </c>
      <c r="E106" s="1">
        <v>9606.7999999999993</v>
      </c>
      <c r="F106" s="1">
        <v>1340.3</v>
      </c>
      <c r="G106" s="1">
        <v>1501</v>
      </c>
    </row>
    <row r="107" spans="2:7" x14ac:dyDescent="0.25">
      <c r="B107" s="4">
        <v>10100</v>
      </c>
      <c r="C107" s="1">
        <v>0.4</v>
      </c>
      <c r="D107" s="1">
        <v>236.35</v>
      </c>
      <c r="E107" s="1">
        <v>9706.7999999999993</v>
      </c>
      <c r="F107" s="1">
        <v>1339.9</v>
      </c>
      <c r="G107" s="1">
        <v>1500.4</v>
      </c>
    </row>
    <row r="108" spans="2:7" x14ac:dyDescent="0.25">
      <c r="B108" s="4">
        <v>10200</v>
      </c>
      <c r="C108" s="1">
        <v>0.4</v>
      </c>
      <c r="D108" s="1">
        <v>236.35</v>
      </c>
      <c r="E108" s="1">
        <v>9806.7999999999993</v>
      </c>
      <c r="F108" s="1">
        <v>1339.5</v>
      </c>
      <c r="G108" s="1">
        <v>1499.9</v>
      </c>
    </row>
    <row r="109" spans="2:7" x14ac:dyDescent="0.25">
      <c r="B109" s="4">
        <v>10300</v>
      </c>
      <c r="C109" s="1">
        <v>0.4</v>
      </c>
      <c r="D109" s="1">
        <v>236.35</v>
      </c>
      <c r="E109" s="1">
        <v>9906.7999999999993</v>
      </c>
      <c r="F109" s="1">
        <v>1339.1</v>
      </c>
      <c r="G109" s="1">
        <v>1499.3</v>
      </c>
    </row>
    <row r="110" spans="2:7" x14ac:dyDescent="0.25">
      <c r="B110" s="4">
        <v>10400</v>
      </c>
      <c r="C110" s="1">
        <v>0.4</v>
      </c>
      <c r="D110" s="1">
        <v>236.35</v>
      </c>
      <c r="E110" s="1">
        <v>10006.799999999999</v>
      </c>
      <c r="F110" s="1">
        <v>1338.7</v>
      </c>
      <c r="G110" s="1">
        <v>1498.7</v>
      </c>
    </row>
    <row r="111" spans="2:7" x14ac:dyDescent="0.25">
      <c r="B111" s="4">
        <v>10500</v>
      </c>
      <c r="C111" s="1">
        <v>0.4</v>
      </c>
      <c r="D111" s="1">
        <v>236.35</v>
      </c>
      <c r="E111" s="1">
        <v>10106.700000000001</v>
      </c>
      <c r="F111" s="1">
        <v>1338.3</v>
      </c>
      <c r="G111" s="1">
        <v>1498.1</v>
      </c>
    </row>
    <row r="112" spans="2:7" x14ac:dyDescent="0.25">
      <c r="B112" s="4">
        <v>10600</v>
      </c>
      <c r="C112" s="1">
        <v>0.4</v>
      </c>
      <c r="D112" s="1">
        <v>236.35</v>
      </c>
      <c r="E112" s="1">
        <v>10206.700000000001</v>
      </c>
      <c r="F112" s="1">
        <v>1337.9</v>
      </c>
      <c r="G112" s="1">
        <v>1497.5</v>
      </c>
    </row>
    <row r="113" spans="2:7" x14ac:dyDescent="0.25">
      <c r="B113" s="4">
        <v>10700</v>
      </c>
      <c r="C113" s="1">
        <v>0.4</v>
      </c>
      <c r="D113" s="1">
        <v>236.35</v>
      </c>
      <c r="E113" s="1">
        <v>10306.700000000001</v>
      </c>
      <c r="F113" s="1">
        <v>1337.5</v>
      </c>
      <c r="G113" s="1">
        <v>1496.9</v>
      </c>
    </row>
    <row r="114" spans="2:7" x14ac:dyDescent="0.25">
      <c r="B114" s="4">
        <v>10774.3</v>
      </c>
      <c r="C114" s="1">
        <v>0.4</v>
      </c>
      <c r="D114" s="1">
        <v>236.35</v>
      </c>
      <c r="E114" s="1">
        <v>10381</v>
      </c>
      <c r="F114" s="1">
        <v>1337.3</v>
      </c>
      <c r="G114" s="1">
        <v>1496.5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2012-07-17T20:05:22Z</dcterms:modified>
</cp:coreProperties>
</file>