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<sst xmlns="http://schemas.openxmlformats.org/spreadsheetml/2006/main" count="41" uniqueCount="37">
  <si>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</si>
  <si>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</si>
  <si>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</si>
  <si>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</si>
  <si>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</si>
  <si>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</si>
  <si>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</si>
  <si>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</si>
  <si>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</si>
  <si>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</si>
  <si>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</si>
  <si>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</si>
  <si>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</si>
  <si>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</si>
  <si>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</si>
  <si>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</si>
  <si>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</si>
  <si>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</si>
  <si>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</si>
  <si>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</si>
  <si>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</si>
  <si>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</si>
  <si>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</si>
  <si>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</si>
  <si>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</si>
  <si>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</si>
  <si>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</si>
  <si>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</si>
  <si>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</si>
  <si>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</si>
  <si>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</si>
  <si>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</si>
  <si>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</si>
  <si>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</si>
  <si>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</si>
  <si>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</si>
  <si>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#26L-3501A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</si>
</sst>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2</v>
      </c>
      <c r="D11" s="5">
        <v>214.3</v>
      </c>
      <c r="E11" s="5">
        <v>900</v>
      </c>
      <c r="F11" s="5">
        <v>-1.4</v>
      </c>
      <c r="G11" s="5">
        <v>-1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214.3</v>
      </c>
      <c r="E12" s="5">
        <v>999.8</v>
      </c>
      <c r="F12" s="5">
        <v>-5.8</v>
      </c>
      <c r="G12" s="5">
        <v>-3.9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214.3</v>
      </c>
      <c r="E13" s="5">
        <v>1099.5999999999999</v>
      </c>
      <c r="F13" s="5">
        <v>-11.5</v>
      </c>
      <c r="G13" s="5">
        <v>-7.9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214.3</v>
      </c>
      <c r="E14" s="5">
        <v>1199.4000000000001</v>
      </c>
      <c r="F14" s="5">
        <v>-17.3</v>
      </c>
      <c r="G14" s="5">
        <v>-11.8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214.3</v>
      </c>
      <c r="E15" s="5">
        <v>1299.0999999999999</v>
      </c>
      <c r="F15" s="5">
        <v>-23.1</v>
      </c>
      <c r="G15" s="5">
        <v>-15.7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214.3</v>
      </c>
      <c r="E16" s="5">
        <v>1398.9</v>
      </c>
      <c r="F16" s="5">
        <v>-28.8</v>
      </c>
      <c r="G16" s="5">
        <v>-19.7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214.3</v>
      </c>
      <c r="E17" s="17">
        <v>1498.6</v>
      </c>
      <c r="F17" s="17">
        <v>-34.6</v>
      </c>
      <c r="G17" s="17">
        <v>-23.6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214.3</v>
      </c>
      <c r="E18" s="1">
        <v>1598.4</v>
      </c>
      <c r="F18" s="1">
        <v>-40.299999999999997</v>
      </c>
      <c r="G18" s="1">
        <v>-27.5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214.3</v>
      </c>
      <c r="E19" s="1">
        <v>1698.1</v>
      </c>
      <c r="F19" s="1">
        <v>-46.1</v>
      </c>
      <c r="G19" s="1">
        <v>-31.4</v>
      </c>
    </row>
    <row r="20" spans="1:7" x14ac:dyDescent="0.25">
      <c r="B20" s="21">
        <v>1800</v>
      </c>
      <c r="C20" s="1">
        <v>4</v>
      </c>
      <c r="D20" s="1">
        <v>214.3</v>
      </c>
      <c r="E20" s="1">
        <v>1797.9</v>
      </c>
      <c r="F20" s="1">
        <v>-51.9</v>
      </c>
      <c r="G20" s="1">
        <v>-35.4</v>
      </c>
    </row>
    <row r="21" spans="1:7" x14ac:dyDescent="0.25">
      <c r="B21" s="21">
        <v>1900</v>
      </c>
      <c r="C21" s="1">
        <v>4</v>
      </c>
      <c r="D21" s="1">
        <v>214.3</v>
      </c>
      <c r="E21" s="1">
        <v>1897.6</v>
      </c>
      <c r="F21" s="1">
        <v>-57.6</v>
      </c>
      <c r="G21" s="1">
        <v>-39.299999999999997</v>
      </c>
    </row>
    <row r="22" spans="1:7" x14ac:dyDescent="0.25">
      <c r="B22" s="21">
        <v>2000</v>
      </c>
      <c r="C22" s="1">
        <v>4</v>
      </c>
      <c r="D22" s="1">
        <v>214.3</v>
      </c>
      <c r="E22" s="1">
        <v>1997.4</v>
      </c>
      <c r="F22" s="1">
        <v>-63.4</v>
      </c>
      <c r="G22" s="1">
        <v>-43.2</v>
      </c>
    </row>
    <row r="23" spans="1:7" x14ac:dyDescent="0.25">
      <c r="B23" s="21">
        <v>2100</v>
      </c>
      <c r="C23" s="1">
        <v>4</v>
      </c>
      <c r="D23" s="1">
        <v>214.3</v>
      </c>
      <c r="E23" s="1">
        <v>2097.1999999999998</v>
      </c>
      <c r="F23" s="1">
        <v>-69.2</v>
      </c>
      <c r="G23" s="1">
        <v>-47.2</v>
      </c>
    </row>
    <row r="24" spans="1:7" x14ac:dyDescent="0.25">
      <c r="B24" s="21">
        <v>2200</v>
      </c>
      <c r="C24" s="1">
        <v>4</v>
      </c>
      <c r="D24" s="1">
        <v>214.3</v>
      </c>
      <c r="E24" s="1">
        <v>2196.9</v>
      </c>
      <c r="F24" s="1">
        <v>-74.900000000000006</v>
      </c>
      <c r="G24" s="1">
        <v>-51.1</v>
      </c>
    </row>
    <row r="25" spans="1:7" x14ac:dyDescent="0.25">
      <c r="B25" s="21">
        <v>2300</v>
      </c>
      <c r="C25" s="1">
        <v>4</v>
      </c>
      <c r="D25" s="1">
        <v>214.3</v>
      </c>
      <c r="E25" s="1">
        <v>2296.6999999999998</v>
      </c>
      <c r="F25" s="1">
        <v>-80.7</v>
      </c>
      <c r="G25" s="1">
        <v>-55</v>
      </c>
    </row>
    <row r="26" spans="1:7" x14ac:dyDescent="0.25">
      <c r="B26" s="21">
        <v>2400</v>
      </c>
      <c r="C26" s="1">
        <v>4</v>
      </c>
      <c r="D26" s="1">
        <v>214.3</v>
      </c>
      <c r="E26" s="1">
        <v>2396.4</v>
      </c>
      <c r="F26" s="1">
        <v>-86.4</v>
      </c>
      <c r="G26" s="1">
        <v>-59</v>
      </c>
    </row>
    <row r="27" spans="1:7" x14ac:dyDescent="0.25">
      <c r="B27" s="21">
        <v>2500</v>
      </c>
      <c r="C27" s="1">
        <v>4</v>
      </c>
      <c r="D27" s="1">
        <v>214.3</v>
      </c>
      <c r="E27" s="1">
        <v>2496.1999999999998</v>
      </c>
      <c r="F27" s="1">
        <v>-92.2</v>
      </c>
      <c r="G27" s="1">
        <v>-62.9</v>
      </c>
    </row>
    <row r="28" spans="1:7" x14ac:dyDescent="0.25">
      <c r="B28" s="21">
        <v>2600</v>
      </c>
      <c r="C28" s="1">
        <v>4</v>
      </c>
      <c r="D28" s="1">
        <v>214.3</v>
      </c>
      <c r="E28" s="1">
        <v>2595.9</v>
      </c>
      <c r="F28" s="1">
        <v>-98</v>
      </c>
      <c r="G28" s="1">
        <v>-66.8</v>
      </c>
    </row>
    <row r="29" spans="1:7" x14ac:dyDescent="0.25">
      <c r="B29" s="21">
        <v>2700</v>
      </c>
      <c r="C29" s="1">
        <v>4</v>
      </c>
      <c r="D29" s="1">
        <v>214.3</v>
      </c>
      <c r="E29" s="1">
        <v>2695.7</v>
      </c>
      <c r="F29" s="1">
        <v>-103.7</v>
      </c>
      <c r="G29" s="1">
        <v>-70.8</v>
      </c>
    </row>
    <row r="30" spans="1:7" x14ac:dyDescent="0.25">
      <c r="B30" s="21">
        <v>2800</v>
      </c>
      <c r="C30" s="1">
        <v>4</v>
      </c>
      <c r="D30" s="1">
        <v>214.3</v>
      </c>
      <c r="E30" s="1">
        <v>2795.5</v>
      </c>
      <c r="F30" s="1">
        <v>-109.5</v>
      </c>
      <c r="G30" s="1">
        <v>-74.7</v>
      </c>
    </row>
    <row r="31" spans="1:7" x14ac:dyDescent="0.25">
      <c r="B31" s="21">
        <v>2900</v>
      </c>
      <c r="C31" s="1">
        <v>4</v>
      </c>
      <c r="D31" s="1">
        <v>214.3</v>
      </c>
      <c r="E31" s="1">
        <v>2895.2</v>
      </c>
      <c r="F31" s="1">
        <v>-115.3</v>
      </c>
      <c r="G31" s="1">
        <v>-78.599999999999994</v>
      </c>
    </row>
    <row r="32" spans="1:7" x14ac:dyDescent="0.25">
      <c r="B32" s="4">
        <v>3000</v>
      </c>
      <c r="C32" s="1">
        <v>4</v>
      </c>
      <c r="D32" s="1">
        <v>214.3</v>
      </c>
      <c r="E32" s="1">
        <v>2995</v>
      </c>
      <c r="F32" s="1">
        <v>-121</v>
      </c>
      <c r="G32" s="1">
        <v>-82.6</v>
      </c>
    </row>
    <row r="33" spans="2:7" x14ac:dyDescent="0.25">
      <c r="B33" s="4">
        <v>3100</v>
      </c>
      <c r="C33" s="1">
        <v>4</v>
      </c>
      <c r="D33" s="1">
        <v>214.3</v>
      </c>
      <c r="E33" s="1">
        <v>3094.7</v>
      </c>
      <c r="F33" s="1">
        <v>-126.8</v>
      </c>
      <c r="G33" s="1">
        <v>-86.5</v>
      </c>
    </row>
    <row r="34" spans="2:7" x14ac:dyDescent="0.25">
      <c r="B34" s="4">
        <v>3200</v>
      </c>
      <c r="C34" s="1">
        <v>4</v>
      </c>
      <c r="D34" s="1">
        <v>214.3</v>
      </c>
      <c r="E34" s="1">
        <v>3194.5</v>
      </c>
      <c r="F34" s="1">
        <v>-132.5</v>
      </c>
      <c r="G34" s="1">
        <v>-90.4</v>
      </c>
    </row>
    <row r="35" spans="2:7" x14ac:dyDescent="0.25">
      <c r="B35" s="4">
        <v>3300</v>
      </c>
      <c r="C35" s="1">
        <v>4</v>
      </c>
      <c r="D35" s="1">
        <v>214.3</v>
      </c>
      <c r="E35" s="1">
        <v>3294.2</v>
      </c>
      <c r="F35" s="1">
        <v>-138.30000000000001</v>
      </c>
      <c r="G35" s="1">
        <v>-94.3</v>
      </c>
    </row>
    <row r="36" spans="2:7" x14ac:dyDescent="0.25">
      <c r="B36" s="4">
        <v>3400</v>
      </c>
      <c r="C36" s="1">
        <v>4</v>
      </c>
      <c r="D36" s="1">
        <v>214.3</v>
      </c>
      <c r="E36" s="1">
        <v>3394</v>
      </c>
      <c r="F36" s="1">
        <v>-144.1</v>
      </c>
      <c r="G36" s="1">
        <v>-98.3</v>
      </c>
    </row>
    <row r="37" spans="2:7" x14ac:dyDescent="0.25">
      <c r="B37" s="4">
        <v>3500</v>
      </c>
      <c r="C37" s="1">
        <v>4</v>
      </c>
      <c r="D37" s="1">
        <v>214.3</v>
      </c>
      <c r="E37" s="1">
        <v>3493.8</v>
      </c>
      <c r="F37" s="1">
        <v>-149.80000000000001</v>
      </c>
      <c r="G37" s="1">
        <v>-102.2</v>
      </c>
    </row>
    <row r="38" spans="2:7" x14ac:dyDescent="0.25">
      <c r="B38" s="4">
        <v>3600</v>
      </c>
      <c r="C38" s="1">
        <v>4</v>
      </c>
      <c r="D38" s="1">
        <v>214.3</v>
      </c>
      <c r="E38" s="1">
        <v>3593.5</v>
      </c>
      <c r="F38" s="1">
        <v>-155.6</v>
      </c>
      <c r="G38" s="1">
        <v>-106.1</v>
      </c>
    </row>
    <row r="39" spans="2:7" x14ac:dyDescent="0.25">
      <c r="B39" s="4">
        <v>3700</v>
      </c>
      <c r="C39" s="1">
        <v>4</v>
      </c>
      <c r="D39" s="1">
        <v>214.3</v>
      </c>
      <c r="E39" s="1">
        <v>3693.3</v>
      </c>
      <c r="F39" s="1">
        <v>-161.4</v>
      </c>
      <c r="G39" s="1">
        <v>-110.1</v>
      </c>
    </row>
    <row r="40" spans="2:7" x14ac:dyDescent="0.25">
      <c r="B40" s="4">
        <v>3800</v>
      </c>
      <c r="C40" s="1">
        <v>4</v>
      </c>
      <c r="D40" s="1">
        <v>214.3</v>
      </c>
      <c r="E40" s="1">
        <v>3793</v>
      </c>
      <c r="F40" s="1">
        <v>-167.1</v>
      </c>
      <c r="G40" s="1">
        <v>-114</v>
      </c>
    </row>
    <row r="41" spans="2:7" x14ac:dyDescent="0.25">
      <c r="B41" s="4">
        <v>3900</v>
      </c>
      <c r="C41" s="1">
        <v>4</v>
      </c>
      <c r="D41" s="1">
        <v>214.3</v>
      </c>
      <c r="E41" s="1">
        <v>3892.8</v>
      </c>
      <c r="F41" s="1">
        <v>-172.9</v>
      </c>
      <c r="G41" s="1">
        <v>-117.9</v>
      </c>
    </row>
    <row r="42" spans="2:7" x14ac:dyDescent="0.25">
      <c r="B42" s="4">
        <v>4000</v>
      </c>
      <c r="C42" s="1">
        <v>4</v>
      </c>
      <c r="D42" s="1">
        <v>214.3</v>
      </c>
      <c r="E42" s="1">
        <v>3992.5</v>
      </c>
      <c r="F42" s="1">
        <v>-178.6</v>
      </c>
      <c r="G42" s="1">
        <v>-121.9</v>
      </c>
    </row>
    <row r="43" spans="2:7" x14ac:dyDescent="0.25">
      <c r="B43" s="4">
        <v>4100</v>
      </c>
      <c r="C43" s="1">
        <v>4</v>
      </c>
      <c r="D43" s="1">
        <v>214.3</v>
      </c>
      <c r="E43" s="1">
        <v>4092.3</v>
      </c>
      <c r="F43" s="1">
        <v>-184.4</v>
      </c>
      <c r="G43" s="1">
        <v>-125.8</v>
      </c>
    </row>
    <row r="44" spans="2:7" x14ac:dyDescent="0.25">
      <c r="B44" s="4">
        <v>4200</v>
      </c>
      <c r="C44" s="1">
        <v>4</v>
      </c>
      <c r="D44" s="1">
        <v>214.3</v>
      </c>
      <c r="E44" s="1">
        <v>4192.1000000000004</v>
      </c>
      <c r="F44" s="1">
        <v>-190.2</v>
      </c>
      <c r="G44" s="1">
        <v>-129.69999999999999</v>
      </c>
    </row>
    <row r="45" spans="2:7" x14ac:dyDescent="0.25">
      <c r="B45" s="4">
        <v>4300</v>
      </c>
      <c r="C45" s="1">
        <v>4</v>
      </c>
      <c r="D45" s="1">
        <v>214.3</v>
      </c>
      <c r="E45" s="1">
        <v>4291.8</v>
      </c>
      <c r="F45" s="1">
        <v>-195.9</v>
      </c>
      <c r="G45" s="1">
        <v>-133.69999999999999</v>
      </c>
    </row>
    <row r="46" spans="2:7" x14ac:dyDescent="0.25">
      <c r="B46" s="4">
        <v>4400</v>
      </c>
      <c r="C46" s="1">
        <v>4</v>
      </c>
      <c r="D46" s="1">
        <v>214.3</v>
      </c>
      <c r="E46" s="1">
        <v>4391.6000000000004</v>
      </c>
      <c r="F46" s="1">
        <v>-201.7</v>
      </c>
      <c r="G46" s="1">
        <v>-137.6</v>
      </c>
    </row>
    <row r="47" spans="2:7" x14ac:dyDescent="0.25">
      <c r="B47" s="4">
        <v>4500</v>
      </c>
      <c r="C47" s="1">
        <v>4</v>
      </c>
      <c r="D47" s="1">
        <v>214.3</v>
      </c>
      <c r="E47" s="1">
        <v>4491.3</v>
      </c>
      <c r="F47" s="1">
        <v>-207.5</v>
      </c>
      <c r="G47" s="1">
        <v>-141.5</v>
      </c>
    </row>
    <row r="48" spans="2:7" x14ac:dyDescent="0.25">
      <c r="B48" s="4">
        <v>4600</v>
      </c>
      <c r="C48" s="1">
        <v>4</v>
      </c>
      <c r="D48" s="1">
        <v>214.3</v>
      </c>
      <c r="E48" s="1">
        <v>4591.1000000000004</v>
      </c>
      <c r="F48" s="1">
        <v>-213.2</v>
      </c>
      <c r="G48" s="1">
        <v>-145.4</v>
      </c>
    </row>
    <row r="49" spans="2:7" x14ac:dyDescent="0.25">
      <c r="B49" s="4">
        <v>4700</v>
      </c>
      <c r="C49" s="1">
        <v>4</v>
      </c>
      <c r="D49" s="1">
        <v>214.3</v>
      </c>
      <c r="E49" s="1">
        <v>4690.8</v>
      </c>
      <c r="F49" s="1">
        <v>-219</v>
      </c>
      <c r="G49" s="1">
        <v>-149.4</v>
      </c>
    </row>
    <row r="50" spans="2:7" x14ac:dyDescent="0.25">
      <c r="B50" s="4">
        <v>4800</v>
      </c>
      <c r="C50" s="1">
        <v>2</v>
      </c>
      <c r="D50" s="1">
        <v>214.3</v>
      </c>
      <c r="E50" s="1">
        <v>4790.7</v>
      </c>
      <c r="F50" s="1">
        <v>-223.3</v>
      </c>
      <c r="G50" s="1">
        <v>-152.30000000000001</v>
      </c>
    </row>
    <row r="51" spans="2:7" x14ac:dyDescent="0.25">
      <c r="B51" s="4">
        <v>4900</v>
      </c>
      <c r="C51" s="1">
        <v>0</v>
      </c>
      <c r="D51" s="1">
        <v>0</v>
      </c>
      <c r="E51" s="1">
        <v>4890.7</v>
      </c>
      <c r="F51" s="1">
        <v>-224.7</v>
      </c>
      <c r="G51" s="1">
        <v>-153.30000000000001</v>
      </c>
    </row>
    <row r="52" spans="2:7" x14ac:dyDescent="0.25">
      <c r="B52" s="4">
        <v>5000</v>
      </c>
      <c r="C52" s="1">
        <v>0</v>
      </c>
      <c r="D52" s="1">
        <v>0</v>
      </c>
      <c r="E52" s="1">
        <v>4990.7</v>
      </c>
      <c r="F52" s="1">
        <v>-224.7</v>
      </c>
      <c r="G52" s="1">
        <v>-153.30000000000001</v>
      </c>
    </row>
    <row r="53" spans="2:7" x14ac:dyDescent="0.25">
      <c r="B53" s="4">
        <v>5075.5</v>
      </c>
      <c r="C53" s="1">
        <v>0</v>
      </c>
      <c r="D53" s="1">
        <v>0</v>
      </c>
      <c r="E53" s="1">
        <v>5066.2</v>
      </c>
      <c r="F53" s="1">
        <v>-224.7</v>
      </c>
      <c r="G53" s="1">
        <v>-153.30000000000001</v>
      </c>
    </row>
    <row r="54" spans="2:7" x14ac:dyDescent="0.25">
      <c r="B54" s="4">
        <v>5100</v>
      </c>
      <c r="C54" s="1">
        <v>2.7</v>
      </c>
      <c r="D54" s="1">
        <v>183.1</v>
      </c>
      <c r="E54" s="1">
        <v>5090.7</v>
      </c>
      <c r="F54" s="1">
        <v>-225.3</v>
      </c>
      <c r="G54" s="1">
        <v>-153.30000000000001</v>
      </c>
    </row>
    <row r="55" spans="2:7" x14ac:dyDescent="0.25">
      <c r="B55" s="4">
        <v>5150</v>
      </c>
      <c r="C55" s="1">
        <v>8.1999999999999993</v>
      </c>
      <c r="D55" s="1">
        <v>183.1</v>
      </c>
      <c r="E55" s="1">
        <v>5140.3999999999996</v>
      </c>
      <c r="F55" s="1">
        <v>-230.1</v>
      </c>
      <c r="G55" s="1">
        <v>-153.6</v>
      </c>
    </row>
    <row r="56" spans="2:7" x14ac:dyDescent="0.25">
      <c r="B56" s="4">
        <v>5200</v>
      </c>
      <c r="C56" s="1">
        <v>13.7</v>
      </c>
      <c r="D56" s="1">
        <v>183.1</v>
      </c>
      <c r="E56" s="1">
        <v>5189.5</v>
      </c>
      <c r="F56" s="1">
        <v>-239.5</v>
      </c>
      <c r="G56" s="1">
        <v>-154.1</v>
      </c>
    </row>
    <row r="57" spans="2:7" x14ac:dyDescent="0.25">
      <c r="B57" s="4">
        <v>5250</v>
      </c>
      <c r="C57" s="1">
        <v>19.2</v>
      </c>
      <c r="D57" s="1">
        <v>183.1</v>
      </c>
      <c r="E57" s="1">
        <v>5237.3999999999996</v>
      </c>
      <c r="F57" s="1">
        <v>-253.7</v>
      </c>
      <c r="G57" s="1">
        <v>-154.9</v>
      </c>
    </row>
    <row r="58" spans="2:7" x14ac:dyDescent="0.25">
      <c r="B58" s="4">
        <v>5300</v>
      </c>
      <c r="C58" s="1">
        <v>24.7</v>
      </c>
      <c r="D58" s="1">
        <v>183.1</v>
      </c>
      <c r="E58" s="1">
        <v>5283.8</v>
      </c>
      <c r="F58" s="1">
        <v>-272.3</v>
      </c>
      <c r="G58" s="1">
        <v>-155.9</v>
      </c>
    </row>
    <row r="59" spans="2:7" x14ac:dyDescent="0.25">
      <c r="B59" s="4">
        <v>5350</v>
      </c>
      <c r="C59" s="1">
        <v>30.2</v>
      </c>
      <c r="D59" s="1">
        <v>183.1</v>
      </c>
      <c r="E59" s="1">
        <v>5328.1</v>
      </c>
      <c r="F59" s="1">
        <v>-295.3</v>
      </c>
      <c r="G59" s="1">
        <v>-157.1</v>
      </c>
    </row>
    <row r="60" spans="2:7" x14ac:dyDescent="0.25">
      <c r="B60" s="4">
        <v>5400</v>
      </c>
      <c r="C60" s="1">
        <v>35.700000000000003</v>
      </c>
      <c r="D60" s="1">
        <v>183.1</v>
      </c>
      <c r="E60" s="1">
        <v>5370.1</v>
      </c>
      <c r="F60" s="1">
        <v>-322.5</v>
      </c>
      <c r="G60" s="1">
        <v>-158.6</v>
      </c>
    </row>
    <row r="61" spans="2:7" x14ac:dyDescent="0.25">
      <c r="B61" s="4">
        <v>5450</v>
      </c>
      <c r="C61" s="1">
        <v>41.2</v>
      </c>
      <c r="D61" s="1">
        <v>183.1</v>
      </c>
      <c r="E61" s="1">
        <v>5409.2</v>
      </c>
      <c r="F61" s="1">
        <v>-353.5</v>
      </c>
      <c r="G61" s="1">
        <v>-160.30000000000001</v>
      </c>
    </row>
    <row r="62" spans="2:7" x14ac:dyDescent="0.25">
      <c r="B62" s="4">
        <v>5500</v>
      </c>
      <c r="C62" s="1">
        <v>46.7</v>
      </c>
      <c r="D62" s="1">
        <v>183.1</v>
      </c>
      <c r="E62" s="1">
        <v>5445.2</v>
      </c>
      <c r="F62" s="1">
        <v>-388.1</v>
      </c>
      <c r="G62" s="1">
        <v>-162.19999999999999</v>
      </c>
    </row>
    <row r="63" spans="2:7" x14ac:dyDescent="0.25">
      <c r="B63" s="4">
        <v>5550</v>
      </c>
      <c r="C63" s="1">
        <v>52.2</v>
      </c>
      <c r="D63" s="1">
        <v>183.1</v>
      </c>
      <c r="E63" s="1">
        <v>5477.7</v>
      </c>
      <c r="F63" s="1">
        <v>-426</v>
      </c>
      <c r="G63" s="1">
        <v>-164.2</v>
      </c>
    </row>
    <row r="64" spans="2:7" x14ac:dyDescent="0.25">
      <c r="B64" s="4">
        <v>5600</v>
      </c>
      <c r="C64" s="1">
        <v>57.7</v>
      </c>
      <c r="D64" s="1">
        <v>183.1</v>
      </c>
      <c r="E64" s="1">
        <v>5506.4</v>
      </c>
      <c r="F64" s="1">
        <v>-466.9</v>
      </c>
      <c r="G64" s="1">
        <v>-166.4</v>
      </c>
    </row>
    <row r="65" spans="2:7" x14ac:dyDescent="0.25">
      <c r="B65" s="4">
        <v>5650</v>
      </c>
      <c r="C65" s="1">
        <v>63.2</v>
      </c>
      <c r="D65" s="1">
        <v>183.1</v>
      </c>
      <c r="E65" s="1">
        <v>5531.1</v>
      </c>
      <c r="F65" s="1">
        <v>-510.3</v>
      </c>
      <c r="G65" s="1">
        <v>-168.8</v>
      </c>
    </row>
    <row r="66" spans="2:7" x14ac:dyDescent="0.25">
      <c r="B66" s="4">
        <v>5700</v>
      </c>
      <c r="C66" s="1">
        <v>68.7</v>
      </c>
      <c r="D66" s="1">
        <v>183.1</v>
      </c>
      <c r="E66" s="1">
        <v>5551.4</v>
      </c>
      <c r="F66" s="1">
        <v>-555.9</v>
      </c>
      <c r="G66" s="1">
        <v>-171.2</v>
      </c>
    </row>
    <row r="67" spans="2:7" x14ac:dyDescent="0.25">
      <c r="B67" s="4">
        <v>5750</v>
      </c>
      <c r="C67" s="1">
        <v>74.2</v>
      </c>
      <c r="D67" s="1">
        <v>183.1</v>
      </c>
      <c r="E67" s="1">
        <v>5567.4</v>
      </c>
      <c r="F67" s="1">
        <v>-603.20000000000005</v>
      </c>
      <c r="G67" s="1">
        <v>-173.8</v>
      </c>
    </row>
    <row r="68" spans="2:7" x14ac:dyDescent="0.25">
      <c r="B68" s="4">
        <v>5800</v>
      </c>
      <c r="C68" s="1">
        <v>79.7</v>
      </c>
      <c r="D68" s="1">
        <v>183.1</v>
      </c>
      <c r="E68" s="1">
        <v>5578.6</v>
      </c>
      <c r="F68" s="1">
        <v>-651.79999999999995</v>
      </c>
      <c r="G68" s="1">
        <v>-176.4</v>
      </c>
    </row>
    <row r="69" spans="2:7" x14ac:dyDescent="0.25">
      <c r="B69" s="4">
        <v>5850</v>
      </c>
      <c r="C69" s="1">
        <v>85.2</v>
      </c>
      <c r="D69" s="1">
        <v>183.1</v>
      </c>
      <c r="E69" s="1">
        <v>5585.2</v>
      </c>
      <c r="F69" s="1">
        <v>-701.3</v>
      </c>
      <c r="G69" s="1">
        <v>-179.1</v>
      </c>
    </row>
    <row r="70" spans="2:7" x14ac:dyDescent="0.25">
      <c r="B70" s="4">
        <v>5893.7</v>
      </c>
      <c r="C70" s="1">
        <v>90</v>
      </c>
      <c r="D70" s="1">
        <v>183.1</v>
      </c>
      <c r="E70" s="1">
        <v>5587</v>
      </c>
      <c r="F70" s="1">
        <v>-744.9</v>
      </c>
      <c r="G70" s="1">
        <v>-181.5</v>
      </c>
    </row>
    <row r="71" spans="2:7" x14ac:dyDescent="0.25">
      <c r="B71" s="4">
        <v>5900</v>
      </c>
      <c r="C71" s="1">
        <v>90</v>
      </c>
      <c r="D71" s="1">
        <v>182.91</v>
      </c>
      <c r="E71" s="1">
        <v>5587</v>
      </c>
      <c r="F71" s="1">
        <v>-751.2</v>
      </c>
      <c r="G71" s="1">
        <v>-181.8</v>
      </c>
    </row>
    <row r="72" spans="2:7" x14ac:dyDescent="0.25">
      <c r="B72" s="4">
        <v>5997.2</v>
      </c>
      <c r="C72" s="1">
        <v>90</v>
      </c>
      <c r="D72" s="1">
        <v>180</v>
      </c>
      <c r="E72" s="1">
        <v>5587</v>
      </c>
      <c r="F72" s="1">
        <v>-848.3</v>
      </c>
      <c r="G72" s="1">
        <v>-184.3</v>
      </c>
    </row>
    <row r="73" spans="2:7" x14ac:dyDescent="0.25">
      <c r="B73" s="4">
        <v>6000</v>
      </c>
      <c r="C73" s="1">
        <v>90</v>
      </c>
      <c r="D73" s="1">
        <v>180</v>
      </c>
      <c r="E73" s="1">
        <v>5587</v>
      </c>
      <c r="F73" s="1">
        <v>-851.1</v>
      </c>
      <c r="G73" s="1">
        <v>-184.3</v>
      </c>
    </row>
    <row r="74" spans="2:7" x14ac:dyDescent="0.25">
      <c r="B74" s="4">
        <v>6100</v>
      </c>
      <c r="C74" s="1">
        <v>90</v>
      </c>
      <c r="D74" s="1">
        <v>180</v>
      </c>
      <c r="E74" s="1">
        <v>5587</v>
      </c>
      <c r="F74" s="1">
        <v>-951.1</v>
      </c>
      <c r="G74" s="1">
        <v>-184.3</v>
      </c>
    </row>
    <row r="75" spans="2:7" x14ac:dyDescent="0.25">
      <c r="B75" s="4">
        <v>6200</v>
      </c>
      <c r="C75" s="1">
        <v>90</v>
      </c>
      <c r="D75" s="1">
        <v>180</v>
      </c>
      <c r="E75" s="1">
        <v>5587</v>
      </c>
      <c r="F75" s="1">
        <v>-1051.0999999999999</v>
      </c>
      <c r="G75" s="1">
        <v>-184.3</v>
      </c>
    </row>
    <row r="76" spans="2:7" x14ac:dyDescent="0.25">
      <c r="B76" s="4">
        <v>6300</v>
      </c>
      <c r="C76" s="1">
        <v>90</v>
      </c>
      <c r="D76" s="1">
        <v>180</v>
      </c>
      <c r="E76" s="1">
        <v>5587</v>
      </c>
      <c r="F76" s="1">
        <v>-1151.0999999999999</v>
      </c>
      <c r="G76" s="1">
        <v>-184.2</v>
      </c>
    </row>
    <row r="77" spans="2:7" x14ac:dyDescent="0.25">
      <c r="B77" s="4">
        <v>6400</v>
      </c>
      <c r="C77" s="1">
        <v>90</v>
      </c>
      <c r="D77" s="1">
        <v>180</v>
      </c>
      <c r="E77" s="1">
        <v>5587</v>
      </c>
      <c r="F77" s="1">
        <v>-1251.0999999999999</v>
      </c>
      <c r="G77" s="1">
        <v>-184.2</v>
      </c>
    </row>
    <row r="78" spans="2:7" x14ac:dyDescent="0.25">
      <c r="B78" s="4">
        <v>6500</v>
      </c>
      <c r="C78" s="1">
        <v>90</v>
      </c>
      <c r="D78" s="1">
        <v>180</v>
      </c>
      <c r="E78" s="1">
        <v>5587</v>
      </c>
      <c r="F78" s="1">
        <v>-1351.1</v>
      </c>
      <c r="G78" s="1">
        <v>-184.2</v>
      </c>
    </row>
    <row r="79" spans="2:7" x14ac:dyDescent="0.25">
      <c r="B79" s="4">
        <v>6600</v>
      </c>
      <c r="C79" s="1">
        <v>90</v>
      </c>
      <c r="D79" s="1">
        <v>180</v>
      </c>
      <c r="E79" s="1">
        <v>5587</v>
      </c>
      <c r="F79" s="1">
        <v>-1451.1</v>
      </c>
      <c r="G79" s="1">
        <v>-184.2</v>
      </c>
    </row>
    <row r="80" spans="2:7" x14ac:dyDescent="0.25">
      <c r="B80" s="4">
        <v>6700</v>
      </c>
      <c r="C80" s="1">
        <v>90</v>
      </c>
      <c r="D80" s="1">
        <v>180</v>
      </c>
      <c r="E80" s="1">
        <v>5587</v>
      </c>
      <c r="F80" s="1">
        <v>-1551.1</v>
      </c>
      <c r="G80" s="1">
        <v>-184.2</v>
      </c>
    </row>
    <row r="81" spans="2:7" x14ac:dyDescent="0.25">
      <c r="B81" s="4">
        <v>6800</v>
      </c>
      <c r="C81" s="1">
        <v>90</v>
      </c>
      <c r="D81" s="1">
        <v>180</v>
      </c>
      <c r="E81" s="1">
        <v>5587</v>
      </c>
      <c r="F81" s="1">
        <v>-1651.1</v>
      </c>
      <c r="G81" s="1">
        <v>-184.2</v>
      </c>
    </row>
    <row r="82" spans="2:7" x14ac:dyDescent="0.25">
      <c r="B82" s="4">
        <v>6900</v>
      </c>
      <c r="C82" s="1">
        <v>90</v>
      </c>
      <c r="D82" s="1">
        <v>180</v>
      </c>
      <c r="E82" s="1">
        <v>5587</v>
      </c>
      <c r="F82" s="1">
        <v>-1751.1</v>
      </c>
      <c r="G82" s="1">
        <v>-184.2</v>
      </c>
    </row>
    <row r="83" spans="2:7" x14ac:dyDescent="0.25">
      <c r="B83" s="4">
        <v>7000</v>
      </c>
      <c r="C83" s="1">
        <v>90</v>
      </c>
      <c r="D83" s="1">
        <v>180</v>
      </c>
      <c r="E83" s="1">
        <v>5587</v>
      </c>
      <c r="F83" s="1">
        <v>-1851.1</v>
      </c>
      <c r="G83" s="1">
        <v>-184.2</v>
      </c>
    </row>
    <row r="84" spans="2:7" x14ac:dyDescent="0.25">
      <c r="B84" s="4">
        <v>7100</v>
      </c>
      <c r="C84" s="1">
        <v>90</v>
      </c>
      <c r="D84" s="1">
        <v>180</v>
      </c>
      <c r="E84" s="1">
        <v>5587</v>
      </c>
      <c r="F84" s="1">
        <v>-1951.1</v>
      </c>
      <c r="G84" s="1">
        <v>-184.2</v>
      </c>
    </row>
    <row r="85" spans="2:7" x14ac:dyDescent="0.25">
      <c r="B85" s="4">
        <v>7200</v>
      </c>
      <c r="C85" s="1">
        <v>90</v>
      </c>
      <c r="D85" s="1">
        <v>180</v>
      </c>
      <c r="E85" s="1">
        <v>5587</v>
      </c>
      <c r="F85" s="1">
        <v>-2051.1</v>
      </c>
      <c r="G85" s="1">
        <v>-184.2</v>
      </c>
    </row>
    <row r="86" spans="2:7" x14ac:dyDescent="0.25">
      <c r="B86" s="4">
        <v>7300</v>
      </c>
      <c r="C86" s="1">
        <v>90</v>
      </c>
      <c r="D86" s="1">
        <v>180</v>
      </c>
      <c r="E86" s="1">
        <v>5587</v>
      </c>
      <c r="F86" s="1">
        <v>-2151.1</v>
      </c>
      <c r="G86" s="1">
        <v>-184.2</v>
      </c>
    </row>
    <row r="87" spans="2:7" x14ac:dyDescent="0.25">
      <c r="B87" s="4">
        <v>7400</v>
      </c>
      <c r="C87" s="1">
        <v>90</v>
      </c>
      <c r="D87" s="1">
        <v>180</v>
      </c>
      <c r="E87" s="1">
        <v>5587</v>
      </c>
      <c r="F87" s="1">
        <v>-2251.1</v>
      </c>
      <c r="G87" s="1">
        <v>-184.2</v>
      </c>
    </row>
    <row r="88" spans="2:7" x14ac:dyDescent="0.25">
      <c r="B88" s="4">
        <v>7500</v>
      </c>
      <c r="C88" s="1">
        <v>90</v>
      </c>
      <c r="D88" s="1">
        <v>180</v>
      </c>
      <c r="E88" s="1">
        <v>5587</v>
      </c>
      <c r="F88" s="1">
        <v>-2351.1</v>
      </c>
      <c r="G88" s="1">
        <v>-184.2</v>
      </c>
    </row>
    <row r="89" spans="2:7" x14ac:dyDescent="0.25">
      <c r="B89" s="4">
        <v>7600</v>
      </c>
      <c r="C89" s="1">
        <v>90</v>
      </c>
      <c r="D89" s="1">
        <v>180</v>
      </c>
      <c r="E89" s="1">
        <v>5587</v>
      </c>
      <c r="F89" s="1">
        <v>-2451.1</v>
      </c>
      <c r="G89" s="1">
        <v>-184.1</v>
      </c>
    </row>
    <row r="90" spans="2:7" x14ac:dyDescent="0.25">
      <c r="B90" s="4">
        <v>7700</v>
      </c>
      <c r="C90" s="1">
        <v>90</v>
      </c>
      <c r="D90" s="1">
        <v>180</v>
      </c>
      <c r="E90" s="1">
        <v>5587</v>
      </c>
      <c r="F90" s="1">
        <v>-2551.1</v>
      </c>
      <c r="G90" s="1">
        <v>-184.1</v>
      </c>
    </row>
    <row r="91" spans="2:7" x14ac:dyDescent="0.25">
      <c r="B91" s="4">
        <v>7800</v>
      </c>
      <c r="C91" s="1">
        <v>90</v>
      </c>
      <c r="D91" s="1">
        <v>180</v>
      </c>
      <c r="E91" s="1">
        <v>5587</v>
      </c>
      <c r="F91" s="1">
        <v>-2651.1</v>
      </c>
      <c r="G91" s="1">
        <v>-184.1</v>
      </c>
    </row>
    <row r="92" spans="2:7" x14ac:dyDescent="0.25">
      <c r="B92" s="4">
        <v>7900</v>
      </c>
      <c r="C92" s="1">
        <v>90</v>
      </c>
      <c r="D92" s="1">
        <v>180</v>
      </c>
      <c r="E92" s="1">
        <v>5587</v>
      </c>
      <c r="F92" s="1">
        <v>-2751.1</v>
      </c>
      <c r="G92" s="1">
        <v>-184.1</v>
      </c>
    </row>
    <row r="93" spans="2:7" x14ac:dyDescent="0.25">
      <c r="B93" s="4">
        <v>8000</v>
      </c>
      <c r="C93" s="1">
        <v>90</v>
      </c>
      <c r="D93" s="1">
        <v>180</v>
      </c>
      <c r="E93" s="1">
        <v>5587</v>
      </c>
      <c r="F93" s="1">
        <v>-2851.1</v>
      </c>
      <c r="G93" s="1">
        <v>-184.1</v>
      </c>
    </row>
    <row r="94" spans="2:7" x14ac:dyDescent="0.25">
      <c r="B94" s="4">
        <v>8100</v>
      </c>
      <c r="C94" s="1">
        <v>90</v>
      </c>
      <c r="D94" s="1">
        <v>180</v>
      </c>
      <c r="E94" s="1">
        <v>5587</v>
      </c>
      <c r="F94" s="1">
        <v>-2951.1</v>
      </c>
      <c r="G94" s="1">
        <v>-184.1</v>
      </c>
    </row>
    <row r="95" spans="2:7" x14ac:dyDescent="0.25">
      <c r="B95" s="4">
        <v>8200</v>
      </c>
      <c r="C95" s="1">
        <v>90</v>
      </c>
      <c r="D95" s="1">
        <v>180</v>
      </c>
      <c r="E95" s="1">
        <v>5587</v>
      </c>
      <c r="F95" s="1">
        <v>-3051.1</v>
      </c>
      <c r="G95" s="1">
        <v>-184.1</v>
      </c>
    </row>
    <row r="96" spans="2:7" x14ac:dyDescent="0.25">
      <c r="B96" s="4">
        <v>8300</v>
      </c>
      <c r="C96" s="1">
        <v>90</v>
      </c>
      <c r="D96" s="1">
        <v>180</v>
      </c>
      <c r="E96" s="1">
        <v>5587</v>
      </c>
      <c r="F96" s="1">
        <v>-3151.1</v>
      </c>
      <c r="G96" s="1">
        <v>-184.1</v>
      </c>
    </row>
    <row r="97" spans="2:7" x14ac:dyDescent="0.25">
      <c r="B97" s="4">
        <v>8400</v>
      </c>
      <c r="C97" s="1">
        <v>90</v>
      </c>
      <c r="D97" s="1">
        <v>180</v>
      </c>
      <c r="E97" s="1">
        <v>5587</v>
      </c>
      <c r="F97" s="1">
        <v>-3251.1</v>
      </c>
      <c r="G97" s="1">
        <v>-184.1</v>
      </c>
    </row>
    <row r="98" spans="2:7" x14ac:dyDescent="0.25">
      <c r="B98" s="4">
        <v>8500</v>
      </c>
      <c r="C98" s="1">
        <v>90</v>
      </c>
      <c r="D98" s="1">
        <v>180</v>
      </c>
      <c r="E98" s="1">
        <v>5587</v>
      </c>
      <c r="F98" s="1">
        <v>-3351.1</v>
      </c>
      <c r="G98" s="1">
        <v>-184.1</v>
      </c>
    </row>
    <row r="99" spans="2:7" x14ac:dyDescent="0.25">
      <c r="B99" s="4">
        <v>8600</v>
      </c>
      <c r="C99" s="1">
        <v>90</v>
      </c>
      <c r="D99" s="1">
        <v>180</v>
      </c>
      <c r="E99" s="1">
        <v>5587</v>
      </c>
      <c r="F99" s="1">
        <v>-3451.1</v>
      </c>
      <c r="G99" s="1">
        <v>-184.1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5587</v>
      </c>
      <c r="F100" s="1">
        <v>-3551.1</v>
      </c>
      <c r="G100" s="1">
        <v>-184.1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5587</v>
      </c>
      <c r="F101" s="1">
        <v>-3651.1</v>
      </c>
      <c r="G101" s="1">
        <v>-184.1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5587</v>
      </c>
      <c r="F102" s="1">
        <v>-3751.1</v>
      </c>
      <c r="G102" s="1">
        <v>-184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5587</v>
      </c>
      <c r="F103" s="1">
        <v>-3851.1</v>
      </c>
      <c r="G103" s="1">
        <v>-184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5587</v>
      </c>
      <c r="F104" s="1">
        <v>-3951.1</v>
      </c>
      <c r="G104" s="1">
        <v>-184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5587</v>
      </c>
      <c r="F105" s="1">
        <v>-4051.1</v>
      </c>
      <c r="G105" s="1">
        <v>-184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5587</v>
      </c>
      <c r="F106" s="1">
        <v>-4151.1000000000004</v>
      </c>
      <c r="G106" s="1">
        <v>-184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5587</v>
      </c>
      <c r="F107" s="1">
        <v>-4251.1000000000004</v>
      </c>
      <c r="G107" s="1">
        <v>-184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5587</v>
      </c>
      <c r="F108" s="1">
        <v>-4351.1000000000004</v>
      </c>
      <c r="G108" s="1">
        <v>-184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5587</v>
      </c>
      <c r="F109" s="1">
        <v>-4451.1000000000004</v>
      </c>
      <c r="G109" s="1">
        <v>-184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5587</v>
      </c>
      <c r="F110" s="1">
        <v>-4551.1000000000004</v>
      </c>
      <c r="G110" s="1">
        <v>-184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5587</v>
      </c>
      <c r="F111" s="1">
        <v>-4651.1000000000004</v>
      </c>
      <c r="G111" s="1">
        <v>-184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5587</v>
      </c>
      <c r="F112" s="1">
        <v>-4751.1000000000004</v>
      </c>
      <c r="G112" s="1">
        <v>-184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5587</v>
      </c>
      <c r="F113" s="1">
        <v>-4851.1000000000004</v>
      </c>
      <c r="G113" s="1">
        <v>-184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5587</v>
      </c>
      <c r="F114" s="1">
        <v>-4951.1000000000004</v>
      </c>
      <c r="G114" s="1">
        <v>-183.9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5587</v>
      </c>
      <c r="F115" s="1">
        <v>-5051.1000000000004</v>
      </c>
      <c r="G115" s="1">
        <v>-183.9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5587</v>
      </c>
      <c r="F116" s="1">
        <v>-5151.1000000000004</v>
      </c>
      <c r="G116" s="1">
        <v>-183.9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5587</v>
      </c>
      <c r="F117" s="1">
        <v>-5251.1</v>
      </c>
      <c r="G117" s="1">
        <v>-183.9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5587</v>
      </c>
      <c r="F118" s="1">
        <v>-5351.1</v>
      </c>
      <c r="G118" s="1">
        <v>-183.9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5587</v>
      </c>
      <c r="F119" s="1">
        <v>-5451.1</v>
      </c>
      <c r="G119" s="1">
        <v>-183.9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5587</v>
      </c>
      <c r="F120" s="1">
        <v>-5551.1</v>
      </c>
      <c r="G120" s="1">
        <v>-183.9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5587</v>
      </c>
      <c r="F121" s="1">
        <v>-5651.1</v>
      </c>
      <c r="G121" s="1">
        <v>-183.9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5587</v>
      </c>
      <c r="F122" s="1">
        <v>-5751.1</v>
      </c>
      <c r="G122" s="1">
        <v>-183.9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5587</v>
      </c>
      <c r="F123" s="1">
        <v>-5851.1</v>
      </c>
      <c r="G123" s="1">
        <v>-183.9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5587</v>
      </c>
      <c r="F124" s="1">
        <v>-5951.1</v>
      </c>
      <c r="G124" s="1">
        <v>-183.9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5587</v>
      </c>
      <c r="F125" s="1">
        <v>-6051.1</v>
      </c>
      <c r="G125" s="1">
        <v>-183.9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5587</v>
      </c>
      <c r="F126" s="1">
        <v>-6151.1</v>
      </c>
      <c r="G126" s="1">
        <v>-183.9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5587</v>
      </c>
      <c r="F127" s="1">
        <v>-6251.1</v>
      </c>
      <c r="G127" s="1">
        <v>-183.8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5587</v>
      </c>
      <c r="F128" s="1">
        <v>-6351.1</v>
      </c>
      <c r="G128" s="1">
        <v>-183.8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5587</v>
      </c>
      <c r="F129" s="1">
        <v>-6451.1</v>
      </c>
      <c r="G129" s="1">
        <v>-183.8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5587</v>
      </c>
      <c r="F130" s="1">
        <v>-6551.1</v>
      </c>
      <c r="G130" s="1">
        <v>-183.8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5587</v>
      </c>
      <c r="F131" s="1">
        <v>-6651.1</v>
      </c>
      <c r="G131" s="1">
        <v>-183.8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5587</v>
      </c>
      <c r="F132" s="1">
        <v>-6751.1</v>
      </c>
      <c r="G132" s="1">
        <v>-183.8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5587</v>
      </c>
      <c r="F133" s="1">
        <v>-6851.1</v>
      </c>
      <c r="G133" s="1">
        <v>-183.8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5587</v>
      </c>
      <c r="F134" s="1">
        <v>-6951.1</v>
      </c>
      <c r="G134" s="1">
        <v>-183.8</v>
      </c>
    </row>
    <row r="135" spans="2:7" x14ac:dyDescent="0.25">
      <c r="B135" s="4">
        <v>12209.7</v>
      </c>
      <c r="C135" s="1">
        <v>90</v>
      </c>
      <c r="D135" s="1">
        <v>180</v>
      </c>
      <c r="E135" s="1">
        <v>5587</v>
      </c>
      <c r="F135" s="1">
        <v>-7060.8</v>
      </c>
      <c r="G135" s="1">
        <v>-183.8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2013-06-18T14:19:12Z</dcterms:modified>
</cp:coreProperties>
</file>