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170" yWindow="230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<sst xmlns="http://schemas.openxmlformats.org/spreadsheetml/2006/main" count="41" uniqueCount="37">
  <si>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</si>
  <si>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</si>
  <si>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</si>
  <si>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</si>
  <si>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</si>
  <si>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</si>
  <si>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</si>
  <si>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</si>
  <si>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</si>
  <si>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</si>
  <si>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</si>
  <si>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</si>
  <si>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</si>
  <si>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</si>
  <si>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</si>
  <si>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</si>
  <si>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</si>
  <si>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</si>
  <si>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</si>
  <si>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</si>
  <si>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</si>
  <si>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</si>
  <si>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</si>
  <si>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</si>
  <si>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</si>
  <si>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</si>
  <si>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</si>
  <si>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</si>
  <si>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</si>
  <si>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</si>
  <si>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</si>
  <si>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</si>
  <si>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</si>
  <si>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</si>
  <si>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HOWARD FEDERAL 40N-22HZ</t>
  </si>
  <si>
    <t>KERR MCGEE</t>
  </si>
  <si>
    <t>SE SE SEC. 27-T1N-R67W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</si>
</sst>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34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19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4">
      <c r="A11" s="15" t="s">
        <v>36</v>
      </c>
      <c r="B11" s="19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19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19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3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35">
      <c r="B20" s="19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35">
      <c r="B21" s="19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35">
      <c r="B22" s="19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35">
      <c r="B23" s="19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35">
      <c r="B24" s="19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35">
      <c r="B25" s="19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35">
      <c r="B26" s="19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35">
      <c r="B27" s="19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35">
      <c r="B28" s="19">
        <v>2600</v>
      </c>
      <c r="C28" s="20">
        <v>2</v>
      </c>
      <c r="D28" s="20">
        <v>134.27000000000001</v>
      </c>
      <c r="E28" s="20">
        <v>2599.98</v>
      </c>
      <c r="F28" s="20">
        <v>-1.22</v>
      </c>
      <c r="G28" s="20">
        <v>1.25</v>
      </c>
    </row>
    <row r="29" spans="1:7" x14ac:dyDescent="0.35">
      <c r="B29" s="19">
        <v>2700</v>
      </c>
      <c r="C29" s="20">
        <v>4</v>
      </c>
      <c r="D29" s="20">
        <v>134.27000000000001</v>
      </c>
      <c r="E29" s="20">
        <v>2699.84</v>
      </c>
      <c r="F29" s="20">
        <v>-4.87</v>
      </c>
      <c r="G29" s="20">
        <v>5</v>
      </c>
    </row>
    <row r="30" spans="1:7" x14ac:dyDescent="0.35">
      <c r="B30" s="19">
        <v>2800</v>
      </c>
      <c r="C30" s="20">
        <v>6</v>
      </c>
      <c r="D30" s="20">
        <v>134.27000000000001</v>
      </c>
      <c r="E30" s="20">
        <v>2799.45</v>
      </c>
      <c r="F30" s="20">
        <v>-10.95</v>
      </c>
      <c r="G30" s="20">
        <v>11.24</v>
      </c>
    </row>
    <row r="31" spans="1:7" x14ac:dyDescent="0.35">
      <c r="B31" s="19">
        <v>2900</v>
      </c>
      <c r="C31" s="20">
        <v>8</v>
      </c>
      <c r="D31" s="20">
        <v>134.27000000000001</v>
      </c>
      <c r="E31" s="20">
        <v>2898.7</v>
      </c>
      <c r="F31" s="20">
        <v>-19.46</v>
      </c>
      <c r="G31" s="20">
        <v>19.96</v>
      </c>
    </row>
    <row r="32" spans="1:7" x14ac:dyDescent="0.35">
      <c r="B32" s="19">
        <v>3000</v>
      </c>
      <c r="C32" s="20">
        <v>10</v>
      </c>
      <c r="D32" s="20">
        <v>134.27000000000001</v>
      </c>
      <c r="E32" s="20">
        <v>2997.47</v>
      </c>
      <c r="F32" s="20">
        <v>-30.38</v>
      </c>
      <c r="G32" s="20">
        <v>31.17</v>
      </c>
    </row>
    <row r="33" spans="2:7" x14ac:dyDescent="0.35">
      <c r="B33" s="19">
        <v>3100</v>
      </c>
      <c r="C33" s="20">
        <v>12</v>
      </c>
      <c r="D33" s="20">
        <v>134.27000000000001</v>
      </c>
      <c r="E33" s="20">
        <v>3095.62</v>
      </c>
      <c r="F33" s="20">
        <v>-43.7</v>
      </c>
      <c r="G33" s="20">
        <v>44.83</v>
      </c>
    </row>
    <row r="34" spans="2:7" x14ac:dyDescent="0.35">
      <c r="B34" s="19">
        <v>3200</v>
      </c>
      <c r="C34" s="20">
        <v>14</v>
      </c>
      <c r="D34" s="20">
        <v>134.27000000000001</v>
      </c>
      <c r="E34" s="20">
        <v>3193.06</v>
      </c>
      <c r="F34" s="20">
        <v>-59.4</v>
      </c>
      <c r="G34" s="20">
        <v>60.94</v>
      </c>
    </row>
    <row r="35" spans="2:7" x14ac:dyDescent="0.35">
      <c r="B35" s="19">
        <v>3300</v>
      </c>
      <c r="C35" s="20">
        <v>16</v>
      </c>
      <c r="D35" s="20">
        <v>134.27000000000001</v>
      </c>
      <c r="E35" s="20">
        <v>3289.64</v>
      </c>
      <c r="F35" s="20">
        <v>-77.459999999999994</v>
      </c>
      <c r="G35" s="20">
        <v>79.47</v>
      </c>
    </row>
    <row r="36" spans="2:7" x14ac:dyDescent="0.35">
      <c r="B36" s="19">
        <v>3396.57</v>
      </c>
      <c r="C36" s="20">
        <v>17.93</v>
      </c>
      <c r="D36" s="20">
        <v>134.27000000000001</v>
      </c>
      <c r="E36" s="20">
        <v>3382</v>
      </c>
      <c r="F36" s="20">
        <v>-97.13</v>
      </c>
      <c r="G36" s="20">
        <v>99.65</v>
      </c>
    </row>
    <row r="37" spans="2:7" x14ac:dyDescent="0.35">
      <c r="B37" s="19">
        <v>3400</v>
      </c>
      <c r="C37" s="20">
        <v>17.93</v>
      </c>
      <c r="D37" s="20">
        <v>134.27000000000001</v>
      </c>
      <c r="E37" s="20">
        <v>3385.27</v>
      </c>
      <c r="F37" s="20">
        <v>-97.87</v>
      </c>
      <c r="G37" s="20">
        <v>100.4</v>
      </c>
    </row>
    <row r="38" spans="2:7" x14ac:dyDescent="0.35">
      <c r="B38" s="19">
        <v>3500</v>
      </c>
      <c r="C38" s="20">
        <v>17.93</v>
      </c>
      <c r="D38" s="20">
        <v>134.27000000000001</v>
      </c>
      <c r="E38" s="20">
        <v>3480.41</v>
      </c>
      <c r="F38" s="20">
        <v>-119.36</v>
      </c>
      <c r="G38" s="20">
        <v>122.45</v>
      </c>
    </row>
    <row r="39" spans="2:7" x14ac:dyDescent="0.35">
      <c r="B39" s="19">
        <v>3600</v>
      </c>
      <c r="C39" s="20">
        <v>17.93</v>
      </c>
      <c r="D39" s="20">
        <v>134.27000000000001</v>
      </c>
      <c r="E39" s="20">
        <v>3575.55</v>
      </c>
      <c r="F39" s="20">
        <v>-140.85</v>
      </c>
      <c r="G39" s="20">
        <v>144.5</v>
      </c>
    </row>
    <row r="40" spans="2:7" x14ac:dyDescent="0.35">
      <c r="B40" s="19">
        <v>3700</v>
      </c>
      <c r="C40" s="20">
        <v>17.93</v>
      </c>
      <c r="D40" s="20">
        <v>134.27000000000001</v>
      </c>
      <c r="E40" s="20">
        <v>3670.7</v>
      </c>
      <c r="F40" s="20">
        <v>-162.34</v>
      </c>
      <c r="G40" s="20">
        <v>166.55</v>
      </c>
    </row>
    <row r="41" spans="2:7" x14ac:dyDescent="0.35">
      <c r="B41" s="19">
        <v>3800</v>
      </c>
      <c r="C41" s="20">
        <v>17.93</v>
      </c>
      <c r="D41" s="20">
        <v>134.27000000000001</v>
      </c>
      <c r="E41" s="20">
        <v>3765.84</v>
      </c>
      <c r="F41" s="20">
        <v>-183.83</v>
      </c>
      <c r="G41" s="20">
        <v>188.59</v>
      </c>
    </row>
    <row r="42" spans="2:7" x14ac:dyDescent="0.35">
      <c r="B42" s="19">
        <v>3900</v>
      </c>
      <c r="C42" s="20">
        <v>17.93</v>
      </c>
      <c r="D42" s="20">
        <v>134.27000000000001</v>
      </c>
      <c r="E42" s="20">
        <v>3860.98</v>
      </c>
      <c r="F42" s="20">
        <v>-205.32</v>
      </c>
      <c r="G42" s="20">
        <v>210.64</v>
      </c>
    </row>
    <row r="43" spans="2:7" x14ac:dyDescent="0.35">
      <c r="B43" s="19">
        <v>4000</v>
      </c>
      <c r="C43" s="20">
        <v>17.93</v>
      </c>
      <c r="D43" s="20">
        <v>134.27000000000001</v>
      </c>
      <c r="E43" s="20">
        <v>3956.12</v>
      </c>
      <c r="F43" s="20">
        <v>-226.81</v>
      </c>
      <c r="G43" s="20">
        <v>232.69</v>
      </c>
    </row>
    <row r="44" spans="2:7" x14ac:dyDescent="0.35">
      <c r="B44" s="19">
        <v>4100</v>
      </c>
      <c r="C44" s="20">
        <v>17.93</v>
      </c>
      <c r="D44" s="20">
        <v>134.27000000000001</v>
      </c>
      <c r="E44" s="20">
        <v>4051.27</v>
      </c>
      <c r="F44" s="20">
        <v>-248.3</v>
      </c>
      <c r="G44" s="20">
        <v>254.73</v>
      </c>
    </row>
    <row r="45" spans="2:7" x14ac:dyDescent="0.35">
      <c r="B45" s="19">
        <v>4200</v>
      </c>
      <c r="C45" s="20">
        <v>17.93</v>
      </c>
      <c r="D45" s="20">
        <v>134.27000000000001</v>
      </c>
      <c r="E45" s="20">
        <v>4146.41</v>
      </c>
      <c r="F45" s="20">
        <v>-269.79000000000002</v>
      </c>
      <c r="G45" s="20">
        <v>276.77999999999997</v>
      </c>
    </row>
    <row r="46" spans="2:7" x14ac:dyDescent="0.35">
      <c r="B46" s="19">
        <v>4300</v>
      </c>
      <c r="C46" s="20">
        <v>17.93</v>
      </c>
      <c r="D46" s="20">
        <v>134.27000000000001</v>
      </c>
      <c r="E46" s="20">
        <v>4241.55</v>
      </c>
      <c r="F46" s="20">
        <v>-291.27999999999997</v>
      </c>
      <c r="G46" s="20">
        <v>298.83</v>
      </c>
    </row>
    <row r="47" spans="2:7" x14ac:dyDescent="0.35">
      <c r="B47" s="19">
        <v>4400</v>
      </c>
      <c r="C47" s="20">
        <v>17.93</v>
      </c>
      <c r="D47" s="20">
        <v>134.27000000000001</v>
      </c>
      <c r="E47" s="20">
        <v>4336.7</v>
      </c>
      <c r="F47" s="20">
        <v>-312.77</v>
      </c>
      <c r="G47" s="20">
        <v>320.87</v>
      </c>
    </row>
    <row r="48" spans="2:7" x14ac:dyDescent="0.35">
      <c r="B48" s="19">
        <v>4500</v>
      </c>
      <c r="C48" s="20">
        <v>17.93</v>
      </c>
      <c r="D48" s="20">
        <v>134.27000000000001</v>
      </c>
      <c r="E48" s="20">
        <v>4431.84</v>
      </c>
      <c r="F48" s="20">
        <v>-334.26</v>
      </c>
      <c r="G48" s="20">
        <v>342.92</v>
      </c>
    </row>
    <row r="49" spans="2:7" x14ac:dyDescent="0.35">
      <c r="B49" s="19">
        <v>4600</v>
      </c>
      <c r="C49" s="20">
        <v>17.93</v>
      </c>
      <c r="D49" s="20">
        <v>134.27000000000001</v>
      </c>
      <c r="E49" s="20">
        <v>4526.9799999999996</v>
      </c>
      <c r="F49" s="20">
        <v>-355.74</v>
      </c>
      <c r="G49" s="20">
        <v>364.97</v>
      </c>
    </row>
    <row r="50" spans="2:7" x14ac:dyDescent="0.35">
      <c r="B50" s="19">
        <v>4700</v>
      </c>
      <c r="C50" s="20">
        <v>17.93</v>
      </c>
      <c r="D50" s="20">
        <v>134.27000000000001</v>
      </c>
      <c r="E50" s="20">
        <v>4622.12</v>
      </c>
      <c r="F50" s="20">
        <v>-377.23</v>
      </c>
      <c r="G50" s="20">
        <v>387.01</v>
      </c>
    </row>
    <row r="51" spans="2:7" x14ac:dyDescent="0.35">
      <c r="B51" s="19">
        <v>4800</v>
      </c>
      <c r="C51" s="20">
        <v>17.93</v>
      </c>
      <c r="D51" s="20">
        <v>134.27000000000001</v>
      </c>
      <c r="E51" s="20">
        <v>4717.2700000000004</v>
      </c>
      <c r="F51" s="20">
        <v>-398.72</v>
      </c>
      <c r="G51" s="20">
        <v>409.06</v>
      </c>
    </row>
    <row r="52" spans="2:7" x14ac:dyDescent="0.35">
      <c r="B52" s="19">
        <v>4900</v>
      </c>
      <c r="C52" s="20">
        <v>17.93</v>
      </c>
      <c r="D52" s="20">
        <v>134.27000000000001</v>
      </c>
      <c r="E52" s="20">
        <v>4812.41</v>
      </c>
      <c r="F52" s="20">
        <v>-420.21</v>
      </c>
      <c r="G52" s="20">
        <v>431.11</v>
      </c>
    </row>
    <row r="53" spans="2:7" x14ac:dyDescent="0.35">
      <c r="B53" s="19">
        <v>5000</v>
      </c>
      <c r="C53" s="20">
        <v>17.93</v>
      </c>
      <c r="D53" s="20">
        <v>134.27000000000001</v>
      </c>
      <c r="E53" s="20">
        <v>4907.55</v>
      </c>
      <c r="F53" s="20">
        <v>-441.7</v>
      </c>
      <c r="G53" s="20">
        <v>453.16</v>
      </c>
    </row>
    <row r="54" spans="2:7" x14ac:dyDescent="0.35">
      <c r="B54" s="19">
        <v>5100</v>
      </c>
      <c r="C54" s="20">
        <v>17.93</v>
      </c>
      <c r="D54" s="20">
        <v>134.27000000000001</v>
      </c>
      <c r="E54" s="20">
        <v>5002.6899999999996</v>
      </c>
      <c r="F54" s="20">
        <v>-463.19</v>
      </c>
      <c r="G54" s="20">
        <v>475.2</v>
      </c>
    </row>
    <row r="55" spans="2:7" x14ac:dyDescent="0.35">
      <c r="B55" s="19">
        <v>5200</v>
      </c>
      <c r="C55" s="20">
        <v>17.93</v>
      </c>
      <c r="D55" s="20">
        <v>134.27000000000001</v>
      </c>
      <c r="E55" s="20">
        <v>5097.84</v>
      </c>
      <c r="F55" s="20">
        <v>-484.68</v>
      </c>
      <c r="G55" s="20">
        <v>497.25</v>
      </c>
    </row>
    <row r="56" spans="2:7" x14ac:dyDescent="0.35">
      <c r="B56" s="19">
        <v>5300</v>
      </c>
      <c r="C56" s="20">
        <v>17.93</v>
      </c>
      <c r="D56" s="20">
        <v>134.27000000000001</v>
      </c>
      <c r="E56" s="20">
        <v>5192.9799999999996</v>
      </c>
      <c r="F56" s="20">
        <v>-506.17</v>
      </c>
      <c r="G56" s="20">
        <v>519.29999999999995</v>
      </c>
    </row>
    <row r="57" spans="2:7" x14ac:dyDescent="0.35">
      <c r="B57" s="19">
        <v>5400</v>
      </c>
      <c r="C57" s="20">
        <v>17.93</v>
      </c>
      <c r="D57" s="20">
        <v>134.27000000000001</v>
      </c>
      <c r="E57" s="20">
        <v>5288.12</v>
      </c>
      <c r="F57" s="20">
        <v>-527.66</v>
      </c>
      <c r="G57" s="20">
        <v>541.34</v>
      </c>
    </row>
    <row r="58" spans="2:7" x14ac:dyDescent="0.35">
      <c r="B58" s="19">
        <v>5500</v>
      </c>
      <c r="C58" s="20">
        <v>17.93</v>
      </c>
      <c r="D58" s="20">
        <v>134.27000000000001</v>
      </c>
      <c r="E58" s="20">
        <v>5383.26</v>
      </c>
      <c r="F58" s="20">
        <v>-549.15</v>
      </c>
      <c r="G58" s="20">
        <v>563.39</v>
      </c>
    </row>
    <row r="59" spans="2:7" x14ac:dyDescent="0.35">
      <c r="B59" s="19">
        <v>5600</v>
      </c>
      <c r="C59" s="20">
        <v>17.93</v>
      </c>
      <c r="D59" s="20">
        <v>134.27000000000001</v>
      </c>
      <c r="E59" s="20">
        <v>5478.41</v>
      </c>
      <c r="F59" s="20">
        <v>-570.64</v>
      </c>
      <c r="G59" s="20">
        <v>585.44000000000005</v>
      </c>
    </row>
    <row r="60" spans="2:7" x14ac:dyDescent="0.35">
      <c r="B60" s="19">
        <v>5700</v>
      </c>
      <c r="C60" s="20">
        <v>17.93</v>
      </c>
      <c r="D60" s="20">
        <v>134.27000000000001</v>
      </c>
      <c r="E60" s="20">
        <v>5573.55</v>
      </c>
      <c r="F60" s="20">
        <v>-592.13</v>
      </c>
      <c r="G60" s="20">
        <v>607.48</v>
      </c>
    </row>
    <row r="61" spans="2:7" x14ac:dyDescent="0.35">
      <c r="B61" s="19">
        <v>5800</v>
      </c>
      <c r="C61" s="20">
        <v>17.93</v>
      </c>
      <c r="D61" s="20">
        <v>134.27000000000001</v>
      </c>
      <c r="E61" s="20">
        <v>5668.69</v>
      </c>
      <c r="F61" s="20">
        <v>-613.62</v>
      </c>
      <c r="G61" s="20">
        <v>629.53</v>
      </c>
    </row>
    <row r="62" spans="2:7" x14ac:dyDescent="0.35">
      <c r="B62" s="19">
        <v>5900</v>
      </c>
      <c r="C62" s="20">
        <v>17.93</v>
      </c>
      <c r="D62" s="20">
        <v>134.27000000000001</v>
      </c>
      <c r="E62" s="20">
        <v>5763.83</v>
      </c>
      <c r="F62" s="20">
        <v>-635.11</v>
      </c>
      <c r="G62" s="20">
        <v>651.58000000000004</v>
      </c>
    </row>
    <row r="63" spans="2:7" x14ac:dyDescent="0.35">
      <c r="B63" s="19">
        <v>6000</v>
      </c>
      <c r="C63" s="20">
        <v>17.93</v>
      </c>
      <c r="D63" s="20">
        <v>134.27000000000001</v>
      </c>
      <c r="E63" s="20">
        <v>5858.98</v>
      </c>
      <c r="F63" s="20">
        <v>-656.6</v>
      </c>
      <c r="G63" s="20">
        <v>673.63</v>
      </c>
    </row>
    <row r="64" spans="2:7" x14ac:dyDescent="0.35">
      <c r="B64" s="19">
        <v>6100</v>
      </c>
      <c r="C64" s="20">
        <v>17.93</v>
      </c>
      <c r="D64" s="20">
        <v>134.27000000000001</v>
      </c>
      <c r="E64" s="20">
        <v>5954.12</v>
      </c>
      <c r="F64" s="20">
        <v>-678.09</v>
      </c>
      <c r="G64" s="20">
        <v>695.67</v>
      </c>
    </row>
    <row r="65" spans="2:7" x14ac:dyDescent="0.35">
      <c r="B65" s="19">
        <v>6200</v>
      </c>
      <c r="C65" s="20">
        <v>17.93</v>
      </c>
      <c r="D65" s="20">
        <v>134.27000000000001</v>
      </c>
      <c r="E65" s="20">
        <v>6049.26</v>
      </c>
      <c r="F65" s="20">
        <v>-699.58</v>
      </c>
      <c r="G65" s="20">
        <v>717.72</v>
      </c>
    </row>
    <row r="66" spans="2:7" x14ac:dyDescent="0.35">
      <c r="B66" s="19">
        <v>6261.84</v>
      </c>
      <c r="C66" s="20">
        <v>17.93</v>
      </c>
      <c r="D66" s="20">
        <v>134.27000000000001</v>
      </c>
      <c r="E66" s="20">
        <v>6108.1</v>
      </c>
      <c r="F66" s="20">
        <v>-712.87</v>
      </c>
      <c r="G66" s="20">
        <v>731.35</v>
      </c>
    </row>
    <row r="67" spans="2:7" x14ac:dyDescent="0.35">
      <c r="B67" s="19">
        <v>6300</v>
      </c>
      <c r="C67" s="20">
        <v>17.170000000000002</v>
      </c>
      <c r="D67" s="20">
        <v>134.27000000000001</v>
      </c>
      <c r="E67" s="20">
        <v>6144.48</v>
      </c>
      <c r="F67" s="20">
        <v>-720.9</v>
      </c>
      <c r="G67" s="20">
        <v>739.59</v>
      </c>
    </row>
    <row r="68" spans="2:7" x14ac:dyDescent="0.35">
      <c r="B68" s="19">
        <v>6400</v>
      </c>
      <c r="C68" s="20">
        <v>15.17</v>
      </c>
      <c r="D68" s="20">
        <v>134.27000000000001</v>
      </c>
      <c r="E68" s="20">
        <v>6240.52</v>
      </c>
      <c r="F68" s="20">
        <v>-740.34</v>
      </c>
      <c r="G68" s="20">
        <v>759.53</v>
      </c>
    </row>
    <row r="69" spans="2:7" x14ac:dyDescent="0.35">
      <c r="B69" s="19">
        <v>6500</v>
      </c>
      <c r="C69" s="20">
        <v>13.17</v>
      </c>
      <c r="D69" s="20">
        <v>134.27000000000001</v>
      </c>
      <c r="E69" s="20">
        <v>6337.48</v>
      </c>
      <c r="F69" s="20">
        <v>-757.42</v>
      </c>
      <c r="G69" s="20">
        <v>777.06</v>
      </c>
    </row>
    <row r="70" spans="2:7" x14ac:dyDescent="0.35">
      <c r="B70" s="19">
        <v>6600</v>
      </c>
      <c r="C70" s="20">
        <v>11.17</v>
      </c>
      <c r="D70" s="20">
        <v>134.27000000000001</v>
      </c>
      <c r="E70" s="20">
        <v>6435.22</v>
      </c>
      <c r="F70" s="20">
        <v>-772.13</v>
      </c>
      <c r="G70" s="20">
        <v>792.15</v>
      </c>
    </row>
    <row r="71" spans="2:7" x14ac:dyDescent="0.35">
      <c r="B71" s="19">
        <v>6700</v>
      </c>
      <c r="C71" s="20">
        <v>9.17</v>
      </c>
      <c r="D71" s="20">
        <v>134.27000000000001</v>
      </c>
      <c r="E71" s="20">
        <v>6533.65</v>
      </c>
      <c r="F71" s="20">
        <v>-784.46</v>
      </c>
      <c r="G71" s="20">
        <v>804.79</v>
      </c>
    </row>
    <row r="72" spans="2:7" x14ac:dyDescent="0.35">
      <c r="B72" s="19">
        <v>6800</v>
      </c>
      <c r="C72" s="20">
        <v>7.17</v>
      </c>
      <c r="D72" s="20">
        <v>134.27000000000001</v>
      </c>
      <c r="E72" s="20">
        <v>6632.63</v>
      </c>
      <c r="F72" s="20">
        <v>-794.37</v>
      </c>
      <c r="G72" s="20">
        <v>814.97</v>
      </c>
    </row>
    <row r="73" spans="2:7" x14ac:dyDescent="0.35">
      <c r="B73" s="19">
        <v>6900</v>
      </c>
      <c r="C73" s="20">
        <v>5.17</v>
      </c>
      <c r="D73" s="20">
        <v>134.27000000000001</v>
      </c>
      <c r="E73" s="20">
        <v>6732.05</v>
      </c>
      <c r="F73" s="20">
        <v>-801.87</v>
      </c>
      <c r="G73" s="20">
        <v>822.66</v>
      </c>
    </row>
    <row r="74" spans="2:7" x14ac:dyDescent="0.35">
      <c r="B74" s="19">
        <v>7000</v>
      </c>
      <c r="C74" s="20">
        <v>3.17</v>
      </c>
      <c r="D74" s="20">
        <v>134.27000000000001</v>
      </c>
      <c r="E74" s="20">
        <v>6831.78</v>
      </c>
      <c r="F74" s="20">
        <v>-806.94</v>
      </c>
      <c r="G74" s="20">
        <v>827.87</v>
      </c>
    </row>
    <row r="75" spans="2:7" x14ac:dyDescent="0.35">
      <c r="B75" s="19">
        <v>7100</v>
      </c>
      <c r="C75" s="20">
        <v>1.17</v>
      </c>
      <c r="D75" s="20">
        <v>134.27000000000001</v>
      </c>
      <c r="E75" s="20">
        <v>6931.7</v>
      </c>
      <c r="F75" s="20">
        <v>-809.58</v>
      </c>
      <c r="G75" s="20">
        <v>830.57</v>
      </c>
    </row>
    <row r="76" spans="2:7" x14ac:dyDescent="0.35">
      <c r="B76" s="19">
        <v>7158.41</v>
      </c>
      <c r="C76" s="20">
        <v>0</v>
      </c>
      <c r="D76" s="20">
        <v>0</v>
      </c>
      <c r="E76" s="20">
        <v>6990.1</v>
      </c>
      <c r="F76" s="20">
        <v>-810</v>
      </c>
      <c r="G76" s="20">
        <v>831</v>
      </c>
    </row>
    <row r="77" spans="2:7" x14ac:dyDescent="0.35">
      <c r="B77" s="19">
        <v>7200</v>
      </c>
      <c r="C77" s="20">
        <v>4.16</v>
      </c>
      <c r="D77" s="20">
        <v>359.9</v>
      </c>
      <c r="E77" s="20">
        <v>7031.66</v>
      </c>
      <c r="F77" s="20">
        <v>-808.49</v>
      </c>
      <c r="G77" s="20">
        <v>831</v>
      </c>
    </row>
    <row r="78" spans="2:7" x14ac:dyDescent="0.35">
      <c r="B78" s="19">
        <v>7300</v>
      </c>
      <c r="C78" s="20">
        <v>14.16</v>
      </c>
      <c r="D78" s="20">
        <v>359.9</v>
      </c>
      <c r="E78" s="20">
        <v>7130.26</v>
      </c>
      <c r="F78" s="20">
        <v>-792.59</v>
      </c>
      <c r="G78" s="20">
        <v>830.97</v>
      </c>
    </row>
    <row r="79" spans="2:7" x14ac:dyDescent="0.35">
      <c r="B79" s="19">
        <v>7400</v>
      </c>
      <c r="C79" s="20">
        <v>24.16</v>
      </c>
      <c r="D79" s="20">
        <v>359.9</v>
      </c>
      <c r="E79" s="20">
        <v>7224.6</v>
      </c>
      <c r="F79" s="20">
        <v>-759.81</v>
      </c>
      <c r="G79" s="20">
        <v>830.91</v>
      </c>
    </row>
    <row r="80" spans="2:7" x14ac:dyDescent="0.35">
      <c r="B80" s="19">
        <v>7500</v>
      </c>
      <c r="C80" s="20">
        <v>34.159999999999997</v>
      </c>
      <c r="D80" s="20">
        <v>359.9</v>
      </c>
      <c r="E80" s="20">
        <v>7311.81</v>
      </c>
      <c r="F80" s="20">
        <v>-711.15</v>
      </c>
      <c r="G80" s="20">
        <v>830.83</v>
      </c>
    </row>
    <row r="81" spans="2:7" x14ac:dyDescent="0.35">
      <c r="B81" s="19">
        <v>7600</v>
      </c>
      <c r="C81" s="20">
        <v>44.16</v>
      </c>
      <c r="D81" s="20">
        <v>359.9</v>
      </c>
      <c r="E81" s="20">
        <v>7389.26</v>
      </c>
      <c r="F81" s="20">
        <v>-648.08000000000004</v>
      </c>
      <c r="G81" s="20">
        <v>830.72</v>
      </c>
    </row>
    <row r="82" spans="2:7" x14ac:dyDescent="0.35">
      <c r="B82" s="19">
        <v>7700</v>
      </c>
      <c r="C82" s="20">
        <v>54.16</v>
      </c>
      <c r="D82" s="20">
        <v>359.9</v>
      </c>
      <c r="E82" s="20">
        <v>7454.57</v>
      </c>
      <c r="F82" s="20">
        <v>-572.53</v>
      </c>
      <c r="G82" s="20">
        <v>830.59</v>
      </c>
    </row>
    <row r="83" spans="2:7" x14ac:dyDescent="0.35">
      <c r="B83" s="19">
        <v>7800</v>
      </c>
      <c r="C83" s="20">
        <v>64.16</v>
      </c>
      <c r="D83" s="20">
        <v>359.9</v>
      </c>
      <c r="E83" s="20">
        <v>7505.77</v>
      </c>
      <c r="F83" s="20">
        <v>-486.78</v>
      </c>
      <c r="G83" s="20">
        <v>830.44</v>
      </c>
    </row>
    <row r="84" spans="2:7" x14ac:dyDescent="0.35">
      <c r="B84" s="19">
        <v>7900</v>
      </c>
      <c r="C84" s="20">
        <v>74.16</v>
      </c>
      <c r="D84" s="20">
        <v>359.9</v>
      </c>
      <c r="E84" s="20">
        <v>7541.3</v>
      </c>
      <c r="F84" s="20">
        <v>-393.44</v>
      </c>
      <c r="G84" s="20">
        <v>830.28</v>
      </c>
    </row>
    <row r="85" spans="2:7" x14ac:dyDescent="0.35">
      <c r="B85" s="19">
        <v>8000</v>
      </c>
      <c r="C85" s="20">
        <v>84.16</v>
      </c>
      <c r="D85" s="20">
        <v>359.9</v>
      </c>
      <c r="E85" s="20">
        <v>7560.08</v>
      </c>
      <c r="F85" s="20">
        <v>-295.35000000000002</v>
      </c>
      <c r="G85" s="20">
        <v>830.11</v>
      </c>
    </row>
    <row r="86" spans="2:7" x14ac:dyDescent="0.35">
      <c r="B86" s="19">
        <v>8066.63</v>
      </c>
      <c r="C86" s="20">
        <v>90.82</v>
      </c>
      <c r="D86" s="20">
        <v>359.9</v>
      </c>
      <c r="E86" s="20">
        <v>7563</v>
      </c>
      <c r="F86" s="20">
        <v>-228.82</v>
      </c>
      <c r="G86" s="20">
        <v>829.99</v>
      </c>
    </row>
    <row r="87" spans="2:7" x14ac:dyDescent="0.35">
      <c r="B87" s="19">
        <v>8100</v>
      </c>
      <c r="C87" s="20">
        <v>90.82</v>
      </c>
      <c r="D87" s="20">
        <v>359.9</v>
      </c>
      <c r="E87" s="20">
        <v>7562.52</v>
      </c>
      <c r="F87" s="20">
        <v>-195.45</v>
      </c>
      <c r="G87" s="20">
        <v>829.94</v>
      </c>
    </row>
    <row r="88" spans="2:7" x14ac:dyDescent="0.35">
      <c r="B88" s="19">
        <v>8200</v>
      </c>
      <c r="C88" s="20">
        <v>90.82</v>
      </c>
      <c r="D88" s="20">
        <v>359.9</v>
      </c>
      <c r="E88" s="20">
        <v>7561.08</v>
      </c>
      <c r="F88" s="20">
        <v>-95.46</v>
      </c>
      <c r="G88" s="20">
        <v>829.76</v>
      </c>
    </row>
    <row r="89" spans="2:7" x14ac:dyDescent="0.35">
      <c r="B89" s="19">
        <v>8300</v>
      </c>
      <c r="C89" s="20">
        <v>90.82</v>
      </c>
      <c r="D89" s="20">
        <v>359.9</v>
      </c>
      <c r="E89" s="20">
        <v>7559.65</v>
      </c>
      <c r="F89" s="20">
        <v>4.53</v>
      </c>
      <c r="G89" s="20">
        <v>829.59</v>
      </c>
    </row>
    <row r="90" spans="2:7" x14ac:dyDescent="0.35">
      <c r="B90" s="19">
        <v>8400</v>
      </c>
      <c r="C90" s="20">
        <v>90.82</v>
      </c>
      <c r="D90" s="20">
        <v>359.9</v>
      </c>
      <c r="E90" s="20">
        <v>7558.21</v>
      </c>
      <c r="F90" s="20">
        <v>104.52</v>
      </c>
      <c r="G90" s="20">
        <v>829.42</v>
      </c>
    </row>
    <row r="91" spans="2:7" x14ac:dyDescent="0.35">
      <c r="B91" s="19">
        <v>8500</v>
      </c>
      <c r="C91" s="20">
        <v>90.82</v>
      </c>
      <c r="D91" s="20">
        <v>359.9</v>
      </c>
      <c r="E91" s="20">
        <v>7556.78</v>
      </c>
      <c r="F91" s="20">
        <v>204.51</v>
      </c>
      <c r="G91" s="20">
        <v>829.24</v>
      </c>
    </row>
    <row r="92" spans="2:7" x14ac:dyDescent="0.35">
      <c r="B92" s="19">
        <v>8600</v>
      </c>
      <c r="C92" s="20">
        <v>90.82</v>
      </c>
      <c r="D92" s="20">
        <v>359.9</v>
      </c>
      <c r="E92" s="20">
        <v>7555.34</v>
      </c>
      <c r="F92" s="20">
        <v>304.5</v>
      </c>
      <c r="G92" s="20">
        <v>829.07</v>
      </c>
    </row>
    <row r="93" spans="2:7" x14ac:dyDescent="0.35">
      <c r="B93" s="19">
        <v>8700</v>
      </c>
      <c r="C93" s="20">
        <v>90.82</v>
      </c>
      <c r="D93" s="20">
        <v>359.9</v>
      </c>
      <c r="E93" s="20">
        <v>7553.91</v>
      </c>
      <c r="F93" s="20">
        <v>404.49</v>
      </c>
      <c r="G93" s="20">
        <v>828.9</v>
      </c>
    </row>
    <row r="94" spans="2:7" x14ac:dyDescent="0.35">
      <c r="B94" s="19">
        <v>8800</v>
      </c>
      <c r="C94" s="20">
        <v>90.82</v>
      </c>
      <c r="D94" s="20">
        <v>359.9</v>
      </c>
      <c r="E94" s="20">
        <v>7552.47</v>
      </c>
      <c r="F94" s="20">
        <v>504.47</v>
      </c>
      <c r="G94" s="20">
        <v>828.73</v>
      </c>
    </row>
    <row r="95" spans="2:7" x14ac:dyDescent="0.35">
      <c r="B95" s="19">
        <v>8900</v>
      </c>
      <c r="C95" s="20">
        <v>90.82</v>
      </c>
      <c r="D95" s="20">
        <v>359.9</v>
      </c>
      <c r="E95" s="20">
        <v>7551.04</v>
      </c>
      <c r="F95" s="20">
        <v>604.46</v>
      </c>
      <c r="G95" s="20">
        <v>828.55</v>
      </c>
    </row>
    <row r="96" spans="2:7" x14ac:dyDescent="0.35">
      <c r="B96" s="19">
        <v>9000</v>
      </c>
      <c r="C96" s="20">
        <v>90.82</v>
      </c>
      <c r="D96" s="20">
        <v>359.9</v>
      </c>
      <c r="E96" s="20">
        <v>7549.6</v>
      </c>
      <c r="F96" s="20">
        <v>704.45</v>
      </c>
      <c r="G96" s="20">
        <v>828.38</v>
      </c>
    </row>
    <row r="97" spans="2:7" x14ac:dyDescent="0.35">
      <c r="B97" s="19">
        <v>9100</v>
      </c>
      <c r="C97" s="20">
        <v>90.82</v>
      </c>
      <c r="D97" s="20">
        <v>359.9</v>
      </c>
      <c r="E97" s="20">
        <v>7548.17</v>
      </c>
      <c r="F97" s="20">
        <v>804.44</v>
      </c>
      <c r="G97" s="20">
        <v>828.21</v>
      </c>
    </row>
    <row r="98" spans="2:7" x14ac:dyDescent="0.35">
      <c r="B98" s="19">
        <v>9200</v>
      </c>
      <c r="C98" s="20">
        <v>90.82</v>
      </c>
      <c r="D98" s="20">
        <v>359.9</v>
      </c>
      <c r="E98" s="20">
        <v>7546.73</v>
      </c>
      <c r="F98" s="20">
        <v>904.43</v>
      </c>
      <c r="G98" s="20">
        <v>828.03</v>
      </c>
    </row>
    <row r="99" spans="2:7" x14ac:dyDescent="0.35">
      <c r="B99" s="19">
        <v>9300</v>
      </c>
      <c r="C99" s="20">
        <v>90.82</v>
      </c>
      <c r="D99" s="20">
        <v>359.9</v>
      </c>
      <c r="E99" s="20">
        <v>7545.3</v>
      </c>
      <c r="F99" s="20">
        <v>1004.42</v>
      </c>
      <c r="G99" s="20">
        <v>827.86</v>
      </c>
    </row>
    <row r="100" spans="2:7" x14ac:dyDescent="0.35">
      <c r="B100" s="19">
        <v>9400</v>
      </c>
      <c r="C100" s="20">
        <v>90.82</v>
      </c>
      <c r="D100" s="20">
        <v>359.9</v>
      </c>
      <c r="E100" s="20">
        <v>7543.86</v>
      </c>
      <c r="F100" s="20">
        <v>1104.4100000000001</v>
      </c>
      <c r="G100" s="20">
        <v>827.69</v>
      </c>
    </row>
    <row r="101" spans="2:7" x14ac:dyDescent="0.35">
      <c r="B101" s="19">
        <v>9500</v>
      </c>
      <c r="C101" s="20">
        <v>90.82</v>
      </c>
      <c r="D101" s="20">
        <v>359.9</v>
      </c>
      <c r="E101" s="20">
        <v>7542.43</v>
      </c>
      <c r="F101" s="20">
        <v>1204.4000000000001</v>
      </c>
      <c r="G101" s="20">
        <v>827.51</v>
      </c>
    </row>
    <row r="102" spans="2:7" x14ac:dyDescent="0.35">
      <c r="B102" s="19">
        <v>9600</v>
      </c>
      <c r="C102" s="20">
        <v>90.82</v>
      </c>
      <c r="D102" s="20">
        <v>359.9</v>
      </c>
      <c r="E102" s="20">
        <v>7540.99</v>
      </c>
      <c r="F102" s="20">
        <v>1304.3900000000001</v>
      </c>
      <c r="G102" s="20">
        <v>827.34</v>
      </c>
    </row>
    <row r="103" spans="2:7" x14ac:dyDescent="0.35">
      <c r="B103" s="19">
        <v>9700</v>
      </c>
      <c r="C103" s="20">
        <v>90.82</v>
      </c>
      <c r="D103" s="20">
        <v>359.9</v>
      </c>
      <c r="E103" s="20">
        <v>7539.56</v>
      </c>
      <c r="F103" s="20">
        <v>1404.38</v>
      </c>
      <c r="G103" s="20">
        <v>827.17</v>
      </c>
    </row>
    <row r="104" spans="2:7" x14ac:dyDescent="0.35">
      <c r="B104" s="19">
        <v>9800</v>
      </c>
      <c r="C104" s="20">
        <v>90.82</v>
      </c>
      <c r="D104" s="20">
        <v>359.9</v>
      </c>
      <c r="E104" s="20">
        <v>7538.12</v>
      </c>
      <c r="F104" s="20">
        <v>1504.37</v>
      </c>
      <c r="G104" s="20">
        <v>827</v>
      </c>
    </row>
    <row r="105" spans="2:7" x14ac:dyDescent="0.35">
      <c r="B105" s="19">
        <v>9900</v>
      </c>
      <c r="C105" s="20">
        <v>90.82</v>
      </c>
      <c r="D105" s="20">
        <v>359.9</v>
      </c>
      <c r="E105" s="20">
        <v>7536.69</v>
      </c>
      <c r="F105" s="20">
        <v>1604.36</v>
      </c>
      <c r="G105" s="20">
        <v>826.82</v>
      </c>
    </row>
    <row r="106" spans="2:7" x14ac:dyDescent="0.35">
      <c r="B106" s="19">
        <v>10000</v>
      </c>
      <c r="C106" s="20">
        <v>90.82</v>
      </c>
      <c r="D106" s="20">
        <v>359.9</v>
      </c>
      <c r="E106" s="20">
        <v>7535.25</v>
      </c>
      <c r="F106" s="20">
        <v>1704.35</v>
      </c>
      <c r="G106" s="20">
        <v>826.65</v>
      </c>
    </row>
    <row r="107" spans="2:7" x14ac:dyDescent="0.35">
      <c r="B107" s="19">
        <v>10100</v>
      </c>
      <c r="C107" s="20">
        <v>90.82</v>
      </c>
      <c r="D107" s="20">
        <v>359.9</v>
      </c>
      <c r="E107" s="20">
        <v>7533.82</v>
      </c>
      <c r="F107" s="20">
        <v>1804.34</v>
      </c>
      <c r="G107" s="20">
        <v>826.48</v>
      </c>
    </row>
    <row r="108" spans="2:7" x14ac:dyDescent="0.35">
      <c r="B108" s="19">
        <v>10200</v>
      </c>
      <c r="C108" s="20">
        <v>90.82</v>
      </c>
      <c r="D108" s="20">
        <v>359.9</v>
      </c>
      <c r="E108" s="20">
        <v>7532.38</v>
      </c>
      <c r="F108" s="20">
        <v>1904.33</v>
      </c>
      <c r="G108" s="20">
        <v>826.3</v>
      </c>
    </row>
    <row r="109" spans="2:7" x14ac:dyDescent="0.35">
      <c r="B109" s="19">
        <v>10300</v>
      </c>
      <c r="C109" s="20">
        <v>90.82</v>
      </c>
      <c r="D109" s="20">
        <v>359.9</v>
      </c>
      <c r="E109" s="20">
        <v>7530.95</v>
      </c>
      <c r="F109" s="20">
        <v>2004.32</v>
      </c>
      <c r="G109" s="20">
        <v>826.13</v>
      </c>
    </row>
    <row r="110" spans="2:7" x14ac:dyDescent="0.35">
      <c r="B110" s="19">
        <v>10400</v>
      </c>
      <c r="C110" s="20">
        <v>90.82</v>
      </c>
      <c r="D110" s="20">
        <v>359.9</v>
      </c>
      <c r="E110" s="20">
        <v>7529.51</v>
      </c>
      <c r="F110" s="20">
        <v>2104.31</v>
      </c>
      <c r="G110" s="20">
        <v>825.96</v>
      </c>
    </row>
    <row r="111" spans="2:7" x14ac:dyDescent="0.35">
      <c r="B111" s="19">
        <v>10500</v>
      </c>
      <c r="C111" s="20">
        <v>90.82</v>
      </c>
      <c r="D111" s="20">
        <v>359.9</v>
      </c>
      <c r="E111" s="20">
        <v>7528.08</v>
      </c>
      <c r="F111" s="20">
        <v>2204.3000000000002</v>
      </c>
      <c r="G111" s="20">
        <v>825.78</v>
      </c>
    </row>
    <row r="112" spans="2:7" x14ac:dyDescent="0.35">
      <c r="B112" s="19">
        <v>10600</v>
      </c>
      <c r="C112" s="20">
        <v>90.82</v>
      </c>
      <c r="D112" s="20">
        <v>359.9</v>
      </c>
      <c r="E112" s="20">
        <v>7526.64</v>
      </c>
      <c r="F112" s="20">
        <v>2304.29</v>
      </c>
      <c r="G112" s="20">
        <v>825.61</v>
      </c>
    </row>
    <row r="113" spans="2:7" x14ac:dyDescent="0.35">
      <c r="B113" s="19">
        <v>10700</v>
      </c>
      <c r="C113" s="20">
        <v>90.82</v>
      </c>
      <c r="D113" s="20">
        <v>359.9</v>
      </c>
      <c r="E113" s="20">
        <v>7525.21</v>
      </c>
      <c r="F113" s="20">
        <v>2404.2800000000002</v>
      </c>
      <c r="G113" s="20">
        <v>825.44</v>
      </c>
    </row>
    <row r="114" spans="2:7" x14ac:dyDescent="0.35">
      <c r="B114" s="19">
        <v>10800</v>
      </c>
      <c r="C114" s="20">
        <v>90.82</v>
      </c>
      <c r="D114" s="20">
        <v>359.9</v>
      </c>
      <c r="E114" s="20">
        <v>7523.77</v>
      </c>
      <c r="F114" s="20">
        <v>2504.27</v>
      </c>
      <c r="G114" s="20">
        <v>825.27</v>
      </c>
    </row>
    <row r="115" spans="2:7" x14ac:dyDescent="0.35">
      <c r="B115" s="19">
        <v>10900</v>
      </c>
      <c r="C115" s="20">
        <v>90.82</v>
      </c>
      <c r="D115" s="20">
        <v>359.9</v>
      </c>
      <c r="E115" s="20">
        <v>7522.34</v>
      </c>
      <c r="F115" s="20">
        <v>2604.2600000000002</v>
      </c>
      <c r="G115" s="20">
        <v>825.09</v>
      </c>
    </row>
    <row r="116" spans="2:7" x14ac:dyDescent="0.35">
      <c r="B116" s="19">
        <v>11000</v>
      </c>
      <c r="C116" s="20">
        <v>90.82</v>
      </c>
      <c r="D116" s="20">
        <v>359.9</v>
      </c>
      <c r="E116" s="20">
        <v>7520.9</v>
      </c>
      <c r="F116" s="20">
        <v>2704.24</v>
      </c>
      <c r="G116" s="20">
        <v>824.92</v>
      </c>
    </row>
    <row r="117" spans="2:7" x14ac:dyDescent="0.35">
      <c r="B117" s="19">
        <v>11100</v>
      </c>
      <c r="C117" s="20">
        <v>90.82</v>
      </c>
      <c r="D117" s="20">
        <v>359.9</v>
      </c>
      <c r="E117" s="20">
        <v>7519.47</v>
      </c>
      <c r="F117" s="20">
        <v>2804.23</v>
      </c>
      <c r="G117" s="20">
        <v>824.75</v>
      </c>
    </row>
    <row r="118" spans="2:7" x14ac:dyDescent="0.35">
      <c r="B118" s="19">
        <v>11200</v>
      </c>
      <c r="C118" s="20">
        <v>90.82</v>
      </c>
      <c r="D118" s="20">
        <v>359.9</v>
      </c>
      <c r="E118" s="20">
        <v>7518.03</v>
      </c>
      <c r="F118" s="20">
        <v>2904.22</v>
      </c>
      <c r="G118" s="20">
        <v>824.57</v>
      </c>
    </row>
    <row r="119" spans="2:7" x14ac:dyDescent="0.35">
      <c r="B119" s="19">
        <v>11300</v>
      </c>
      <c r="C119" s="20">
        <v>90.82</v>
      </c>
      <c r="D119" s="20">
        <v>359.9</v>
      </c>
      <c r="E119" s="20">
        <v>7516.6</v>
      </c>
      <c r="F119" s="20">
        <v>3004.21</v>
      </c>
      <c r="G119" s="20">
        <v>824.4</v>
      </c>
    </row>
    <row r="120" spans="2:7" x14ac:dyDescent="0.35">
      <c r="B120" s="19">
        <v>11400</v>
      </c>
      <c r="C120" s="20">
        <v>90.82</v>
      </c>
      <c r="D120" s="20">
        <v>359.9</v>
      </c>
      <c r="E120" s="20">
        <v>7515.16</v>
      </c>
      <c r="F120" s="20">
        <v>3104.2</v>
      </c>
      <c r="G120" s="20">
        <v>824.23</v>
      </c>
    </row>
    <row r="121" spans="2:7" x14ac:dyDescent="0.35">
      <c r="B121" s="19">
        <v>11500</v>
      </c>
      <c r="C121" s="20">
        <v>90.82</v>
      </c>
      <c r="D121" s="20">
        <v>359.9</v>
      </c>
      <c r="E121" s="20">
        <v>7513.73</v>
      </c>
      <c r="F121" s="20">
        <v>3204.19</v>
      </c>
      <c r="G121" s="20">
        <v>824.05</v>
      </c>
    </row>
    <row r="122" spans="2:7" x14ac:dyDescent="0.35">
      <c r="B122" s="19">
        <v>11600</v>
      </c>
      <c r="C122" s="20">
        <v>90.82</v>
      </c>
      <c r="D122" s="20">
        <v>359.9</v>
      </c>
      <c r="E122" s="20">
        <v>7512.29</v>
      </c>
      <c r="F122" s="20">
        <v>3304.18</v>
      </c>
      <c r="G122" s="20">
        <v>823.88</v>
      </c>
    </row>
    <row r="123" spans="2:7" x14ac:dyDescent="0.35">
      <c r="B123" s="19">
        <v>11700</v>
      </c>
      <c r="C123" s="20">
        <v>90.82</v>
      </c>
      <c r="D123" s="20">
        <v>359.9</v>
      </c>
      <c r="E123" s="20">
        <v>7510.86</v>
      </c>
      <c r="F123" s="20">
        <v>3404.17</v>
      </c>
      <c r="G123" s="20">
        <v>823.71</v>
      </c>
    </row>
    <row r="124" spans="2:7" x14ac:dyDescent="0.35">
      <c r="B124" s="19">
        <v>11800</v>
      </c>
      <c r="C124" s="20">
        <v>90.82</v>
      </c>
      <c r="D124" s="20">
        <v>359.9</v>
      </c>
      <c r="E124" s="20">
        <v>7509.42</v>
      </c>
      <c r="F124" s="20">
        <v>3504.16</v>
      </c>
      <c r="G124" s="20">
        <v>823.54</v>
      </c>
    </row>
    <row r="125" spans="2:7" x14ac:dyDescent="0.35">
      <c r="B125" s="19">
        <v>11900</v>
      </c>
      <c r="C125" s="20">
        <v>90.82</v>
      </c>
      <c r="D125" s="20">
        <v>359.9</v>
      </c>
      <c r="E125" s="20">
        <v>7507.99</v>
      </c>
      <c r="F125" s="20">
        <v>3604.15</v>
      </c>
      <c r="G125" s="20">
        <v>823.36</v>
      </c>
    </row>
    <row r="126" spans="2:7" x14ac:dyDescent="0.35">
      <c r="B126" s="19">
        <v>12000</v>
      </c>
      <c r="C126" s="20">
        <v>90.82</v>
      </c>
      <c r="D126" s="20">
        <v>359.9</v>
      </c>
      <c r="E126" s="20">
        <v>7506.55</v>
      </c>
      <c r="F126" s="20">
        <v>3704.14</v>
      </c>
      <c r="G126" s="20">
        <v>823.19</v>
      </c>
    </row>
    <row r="127" spans="2:7" x14ac:dyDescent="0.35">
      <c r="B127" s="19">
        <v>12100</v>
      </c>
      <c r="C127" s="20">
        <v>90.82</v>
      </c>
      <c r="D127" s="20">
        <v>359.9</v>
      </c>
      <c r="E127" s="20">
        <v>7505.12</v>
      </c>
      <c r="F127" s="20">
        <v>3804.13</v>
      </c>
      <c r="G127" s="20">
        <v>823.02</v>
      </c>
    </row>
    <row r="128" spans="2:7" x14ac:dyDescent="0.35">
      <c r="B128" s="19">
        <v>12200</v>
      </c>
      <c r="C128" s="20">
        <v>90.82</v>
      </c>
      <c r="D128" s="20">
        <v>359.9</v>
      </c>
      <c r="E128" s="20">
        <v>7503.68</v>
      </c>
      <c r="F128" s="20">
        <v>3904.12</v>
      </c>
      <c r="G128" s="20">
        <v>822.84</v>
      </c>
    </row>
    <row r="129" spans="2:7" x14ac:dyDescent="0.35">
      <c r="B129" s="19">
        <v>12300</v>
      </c>
      <c r="C129" s="20">
        <v>90.82</v>
      </c>
      <c r="D129" s="20">
        <v>359.9</v>
      </c>
      <c r="E129" s="20">
        <v>7502.25</v>
      </c>
      <c r="F129" s="20">
        <v>4004.11</v>
      </c>
      <c r="G129" s="20">
        <v>822.67</v>
      </c>
    </row>
    <row r="130" spans="2:7" x14ac:dyDescent="0.35">
      <c r="B130" s="19">
        <v>12400</v>
      </c>
      <c r="C130" s="20">
        <v>90.82</v>
      </c>
      <c r="D130" s="20">
        <v>359.9</v>
      </c>
      <c r="E130" s="20">
        <v>7500.81</v>
      </c>
      <c r="F130" s="20">
        <v>4104.1000000000004</v>
      </c>
      <c r="G130" s="20">
        <v>822.5</v>
      </c>
    </row>
    <row r="131" spans="2:7" x14ac:dyDescent="0.35">
      <c r="B131" s="19">
        <v>12500</v>
      </c>
      <c r="C131" s="20">
        <v>90.82</v>
      </c>
      <c r="D131" s="20">
        <v>359.9</v>
      </c>
      <c r="E131" s="20">
        <v>7499.38</v>
      </c>
      <c r="F131" s="20">
        <v>4204.09</v>
      </c>
      <c r="G131" s="20">
        <v>822.32</v>
      </c>
    </row>
    <row r="132" spans="2:7" x14ac:dyDescent="0.35">
      <c r="B132" s="19">
        <v>12600</v>
      </c>
      <c r="C132" s="20">
        <v>90.82</v>
      </c>
      <c r="D132" s="20">
        <v>359.9</v>
      </c>
      <c r="E132" s="20">
        <v>7497.94</v>
      </c>
      <c r="F132" s="20">
        <v>4304.08</v>
      </c>
      <c r="G132" s="20">
        <v>822.15</v>
      </c>
    </row>
    <row r="133" spans="2:7" x14ac:dyDescent="0.35">
      <c r="B133" s="19">
        <v>12700</v>
      </c>
      <c r="C133" s="20">
        <v>90.82</v>
      </c>
      <c r="D133" s="20">
        <v>359.9</v>
      </c>
      <c r="E133" s="20">
        <v>7496.51</v>
      </c>
      <c r="F133" s="20">
        <v>4404.07</v>
      </c>
      <c r="G133" s="20">
        <v>821.98</v>
      </c>
    </row>
    <row r="134" spans="2:7" x14ac:dyDescent="0.35">
      <c r="B134" s="19">
        <v>12800</v>
      </c>
      <c r="C134" s="20">
        <v>90.82</v>
      </c>
      <c r="D134" s="20">
        <v>359.9</v>
      </c>
      <c r="E134" s="20">
        <v>7495.07</v>
      </c>
      <c r="F134" s="20">
        <v>4504.0600000000004</v>
      </c>
      <c r="G134" s="20">
        <v>821.81</v>
      </c>
    </row>
    <row r="135" spans="2:7" x14ac:dyDescent="0.35">
      <c r="B135" s="19">
        <v>12900</v>
      </c>
      <c r="C135" s="20">
        <v>90.82</v>
      </c>
      <c r="D135" s="20">
        <v>359.9</v>
      </c>
      <c r="E135" s="20">
        <v>7493.64</v>
      </c>
      <c r="F135" s="20">
        <v>4604.05</v>
      </c>
      <c r="G135" s="20">
        <v>821.63</v>
      </c>
    </row>
    <row r="136" spans="2:7" x14ac:dyDescent="0.35">
      <c r="B136" s="19">
        <v>13000</v>
      </c>
      <c r="C136" s="20">
        <v>90.82</v>
      </c>
      <c r="D136" s="20">
        <v>359.9</v>
      </c>
      <c r="E136" s="20">
        <v>7492.2</v>
      </c>
      <c r="F136" s="20">
        <v>4704.04</v>
      </c>
      <c r="G136" s="20">
        <v>821.46</v>
      </c>
    </row>
    <row r="137" spans="2:7" x14ac:dyDescent="0.35">
      <c r="B137" s="19">
        <v>13100</v>
      </c>
      <c r="C137" s="20">
        <v>90.82</v>
      </c>
      <c r="D137" s="20">
        <v>359.9</v>
      </c>
      <c r="E137" s="20">
        <v>7490.77</v>
      </c>
      <c r="F137" s="20">
        <v>4804.03</v>
      </c>
      <c r="G137" s="20">
        <v>821.29</v>
      </c>
    </row>
    <row r="138" spans="2:7" x14ac:dyDescent="0.35">
      <c r="B138" s="19">
        <v>13200</v>
      </c>
      <c r="C138" s="20">
        <v>90.82</v>
      </c>
      <c r="D138" s="20">
        <v>359.9</v>
      </c>
      <c r="E138" s="20">
        <v>7489.33</v>
      </c>
      <c r="F138" s="20">
        <v>4904.0200000000004</v>
      </c>
      <c r="G138" s="20">
        <v>821.11</v>
      </c>
    </row>
    <row r="139" spans="2:7" x14ac:dyDescent="0.35">
      <c r="B139" s="19">
        <v>13300</v>
      </c>
      <c r="C139" s="20">
        <v>90.82</v>
      </c>
      <c r="D139" s="20">
        <v>359.9</v>
      </c>
      <c r="E139" s="20">
        <v>7487.9</v>
      </c>
      <c r="F139" s="20">
        <v>5004</v>
      </c>
      <c r="G139" s="20">
        <v>820.94</v>
      </c>
    </row>
    <row r="140" spans="2:7" x14ac:dyDescent="0.35">
      <c r="B140" s="19">
        <v>13400</v>
      </c>
      <c r="C140" s="20">
        <v>90.82</v>
      </c>
      <c r="D140" s="20">
        <v>359.9</v>
      </c>
      <c r="E140" s="20">
        <v>7486.46</v>
      </c>
      <c r="F140" s="20">
        <v>5103.99</v>
      </c>
      <c r="G140" s="20">
        <v>820.77</v>
      </c>
    </row>
    <row r="141" spans="2:7" x14ac:dyDescent="0.35">
      <c r="B141" s="19">
        <v>13500</v>
      </c>
      <c r="C141" s="20">
        <v>90.82</v>
      </c>
      <c r="D141" s="20">
        <v>359.9</v>
      </c>
      <c r="E141" s="20">
        <v>7485.03</v>
      </c>
      <c r="F141" s="20">
        <v>5203.9799999999996</v>
      </c>
      <c r="G141" s="20">
        <v>820.59</v>
      </c>
    </row>
    <row r="142" spans="2:7" x14ac:dyDescent="0.35">
      <c r="B142" s="19">
        <v>13600</v>
      </c>
      <c r="C142" s="20">
        <v>90.82</v>
      </c>
      <c r="D142" s="20">
        <v>359.9</v>
      </c>
      <c r="E142" s="20">
        <v>7483.59</v>
      </c>
      <c r="F142" s="20">
        <v>5303.97</v>
      </c>
      <c r="G142" s="20">
        <v>820.42</v>
      </c>
    </row>
    <row r="143" spans="2:7" x14ac:dyDescent="0.35">
      <c r="B143" s="19">
        <v>13700</v>
      </c>
      <c r="C143" s="20">
        <v>90.82</v>
      </c>
      <c r="D143" s="20">
        <v>359.9</v>
      </c>
      <c r="E143" s="20">
        <v>7482.16</v>
      </c>
      <c r="F143" s="20">
        <v>5403.96</v>
      </c>
      <c r="G143" s="20">
        <v>820.25</v>
      </c>
    </row>
    <row r="144" spans="2:7" x14ac:dyDescent="0.35">
      <c r="B144" s="19">
        <v>13800</v>
      </c>
      <c r="C144" s="20">
        <v>90.82</v>
      </c>
      <c r="D144" s="20">
        <v>359.9</v>
      </c>
      <c r="E144" s="20">
        <v>7480.72</v>
      </c>
      <c r="F144" s="20">
        <v>5503.95</v>
      </c>
      <c r="G144" s="20">
        <v>820.08</v>
      </c>
    </row>
    <row r="145" spans="2:7" x14ac:dyDescent="0.35">
      <c r="B145" s="19">
        <v>13900</v>
      </c>
      <c r="C145" s="20">
        <v>90.82</v>
      </c>
      <c r="D145" s="20">
        <v>359.9</v>
      </c>
      <c r="E145" s="20">
        <v>7479.29</v>
      </c>
      <c r="F145" s="20">
        <v>5603.94</v>
      </c>
      <c r="G145" s="20">
        <v>819.9</v>
      </c>
    </row>
    <row r="146" spans="2:7" x14ac:dyDescent="0.35">
      <c r="B146" s="19">
        <v>14000</v>
      </c>
      <c r="C146" s="20">
        <v>90.82</v>
      </c>
      <c r="D146" s="20">
        <v>359.9</v>
      </c>
      <c r="E146" s="20">
        <v>7477.85</v>
      </c>
      <c r="F146" s="20">
        <v>5703.93</v>
      </c>
      <c r="G146" s="20">
        <v>819.73</v>
      </c>
    </row>
    <row r="147" spans="2:7" x14ac:dyDescent="0.35">
      <c r="B147" s="19">
        <v>14100</v>
      </c>
      <c r="C147" s="20">
        <v>90.82</v>
      </c>
      <c r="D147" s="20">
        <v>359.9</v>
      </c>
      <c r="E147" s="20">
        <v>7476.42</v>
      </c>
      <c r="F147" s="20">
        <v>5803.92</v>
      </c>
      <c r="G147" s="20">
        <v>819.56</v>
      </c>
    </row>
    <row r="148" spans="2:7" x14ac:dyDescent="0.35">
      <c r="B148" s="19">
        <v>14200</v>
      </c>
      <c r="C148" s="20">
        <v>90.82</v>
      </c>
      <c r="D148" s="20">
        <v>359.9</v>
      </c>
      <c r="E148" s="20">
        <v>7474.98</v>
      </c>
      <c r="F148" s="20">
        <v>5903.91</v>
      </c>
      <c r="G148" s="20">
        <v>819.38</v>
      </c>
    </row>
    <row r="149" spans="2:7" x14ac:dyDescent="0.35">
      <c r="B149" s="19">
        <v>14300</v>
      </c>
      <c r="C149" s="20">
        <v>90.82</v>
      </c>
      <c r="D149" s="20">
        <v>359.9</v>
      </c>
      <c r="E149" s="20">
        <v>7473.55</v>
      </c>
      <c r="F149" s="20">
        <v>6003.9</v>
      </c>
      <c r="G149" s="20">
        <v>819.21</v>
      </c>
    </row>
    <row r="150" spans="2:7" x14ac:dyDescent="0.35">
      <c r="B150" s="19">
        <v>14400</v>
      </c>
      <c r="C150" s="20">
        <v>90.82</v>
      </c>
      <c r="D150" s="20">
        <v>359.9</v>
      </c>
      <c r="E150" s="20">
        <v>7472.11</v>
      </c>
      <c r="F150" s="20">
        <v>6103.89</v>
      </c>
      <c r="G150" s="20">
        <v>819.04</v>
      </c>
    </row>
    <row r="151" spans="2:7" x14ac:dyDescent="0.35">
      <c r="B151" s="19">
        <v>14500</v>
      </c>
      <c r="C151" s="20">
        <v>90.82</v>
      </c>
      <c r="D151" s="20">
        <v>359.9</v>
      </c>
      <c r="E151" s="20">
        <v>7470.68</v>
      </c>
      <c r="F151" s="20">
        <v>6203.88</v>
      </c>
      <c r="G151" s="20">
        <v>818.86</v>
      </c>
    </row>
    <row r="152" spans="2:7" x14ac:dyDescent="0.35">
      <c r="B152" s="19">
        <v>14600</v>
      </c>
      <c r="C152" s="20">
        <v>90.82</v>
      </c>
      <c r="D152" s="20">
        <v>359.9</v>
      </c>
      <c r="E152" s="20">
        <v>7469.24</v>
      </c>
      <c r="F152" s="20">
        <v>6303.87</v>
      </c>
      <c r="G152" s="20">
        <v>818.69</v>
      </c>
    </row>
    <row r="153" spans="2:7" x14ac:dyDescent="0.35">
      <c r="B153" s="19">
        <v>14700</v>
      </c>
      <c r="C153" s="20">
        <v>90.82</v>
      </c>
      <c r="D153" s="20">
        <v>359.9</v>
      </c>
      <c r="E153" s="20">
        <v>7467.81</v>
      </c>
      <c r="F153" s="20">
        <v>6403.86</v>
      </c>
      <c r="G153" s="20">
        <v>818.52</v>
      </c>
    </row>
    <row r="154" spans="2:7" x14ac:dyDescent="0.35">
      <c r="B154" s="19">
        <v>14800</v>
      </c>
      <c r="C154" s="20">
        <v>90.82</v>
      </c>
      <c r="D154" s="20">
        <v>359.9</v>
      </c>
      <c r="E154" s="20">
        <v>7466.37</v>
      </c>
      <c r="F154" s="20">
        <v>6503.85</v>
      </c>
      <c r="G154" s="20">
        <v>818.35</v>
      </c>
    </row>
    <row r="155" spans="2:7" ht="15" thickBot="1" x14ac:dyDescent="0.4">
      <c r="B155" s="21">
        <v>14895.74</v>
      </c>
      <c r="C155" s="22">
        <v>90.82</v>
      </c>
      <c r="D155" s="22">
        <v>359.9</v>
      </c>
      <c r="E155" s="22">
        <v>7465</v>
      </c>
      <c r="F155" s="22">
        <v>6599.58</v>
      </c>
      <c r="G155" s="22">
        <v>818.18</v>
      </c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2013-07-26T13:13:44Z</dcterms:modified>
</cp:coreProperties>
</file>