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<sst xmlns="http://schemas.openxmlformats.org/spreadsheetml/2006/main" count="41" uniqueCount="37">
  <si>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</si>
  <si>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</si>
  <si>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</si>
  <si>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</si>
  <si>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</si>
  <si>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</si>
  <si>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</si>
  <si>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</si>
  <si>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</si>
  <si>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</si>
  <si>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</si>
  <si>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</si>
  <si>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</si>
  <si>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</si>
  <si>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</si>
  <si>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</si>
  <si>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</si>
  <si>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</si>
  <si>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</si>
  <si>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</si>
  <si>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</si>
  <si>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</si>
  <si>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</si>
  <si>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</si>
  <si>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</si>
  <si>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</si>
  <si>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</si>
  <si>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</si>
  <si>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</si>
  <si>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</si>
  <si>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</si>
  <si>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</si>
  <si>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</si>
  <si>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</si>
  <si>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</si>
  <si>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PLANNED</t>
  </si>
  <si>
    <t>EDITH ANN-DUCKWORTH 4E-21H-O268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</si>
</sst>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0</v>
      </c>
      <c r="D42" s="1">
        <v>0</v>
      </c>
      <c r="E42" s="1">
        <v>4100</v>
      </c>
      <c r="F42" s="1">
        <v>0</v>
      </c>
      <c r="G42" s="1">
        <v>0</v>
      </c>
    </row>
    <row r="43" spans="2:7" x14ac:dyDescent="0.25">
      <c r="B43" s="4">
        <v>4200</v>
      </c>
      <c r="C43" s="1">
        <v>0</v>
      </c>
      <c r="D43" s="1">
        <v>0</v>
      </c>
      <c r="E43" s="1">
        <v>4200</v>
      </c>
      <c r="F43" s="1">
        <v>0</v>
      </c>
      <c r="G43" s="1">
        <v>0</v>
      </c>
    </row>
    <row r="44" spans="2:7" x14ac:dyDescent="0.25">
      <c r="B44" s="4">
        <v>4300</v>
      </c>
      <c r="C44" s="1">
        <v>0</v>
      </c>
      <c r="D44" s="1">
        <v>0</v>
      </c>
      <c r="E44" s="1">
        <v>4300</v>
      </c>
      <c r="F44" s="1">
        <v>0</v>
      </c>
      <c r="G44" s="1">
        <v>0</v>
      </c>
    </row>
    <row r="45" spans="2:7" x14ac:dyDescent="0.25">
      <c r="B45" s="4">
        <v>4400</v>
      </c>
      <c r="C45" s="1">
        <v>0</v>
      </c>
      <c r="D45" s="1">
        <v>0</v>
      </c>
      <c r="E45" s="1">
        <v>4400</v>
      </c>
      <c r="F45" s="1">
        <v>0</v>
      </c>
      <c r="G45" s="1">
        <v>0</v>
      </c>
    </row>
    <row r="46" spans="2:7" x14ac:dyDescent="0.25">
      <c r="B46" s="4">
        <v>4500</v>
      </c>
      <c r="C46" s="1">
        <v>0</v>
      </c>
      <c r="D46" s="1">
        <v>0</v>
      </c>
      <c r="E46" s="1">
        <v>4500</v>
      </c>
      <c r="F46" s="1">
        <v>0</v>
      </c>
      <c r="G46" s="1">
        <v>0</v>
      </c>
    </row>
    <row r="47" spans="2:7" x14ac:dyDescent="0.25">
      <c r="B47" s="4">
        <v>4600</v>
      </c>
      <c r="C47" s="1">
        <v>1</v>
      </c>
      <c r="D47" s="1">
        <v>90.08</v>
      </c>
      <c r="E47" s="1">
        <v>4600</v>
      </c>
      <c r="F47" s="1">
        <v>0</v>
      </c>
      <c r="G47" s="1">
        <v>0.9</v>
      </c>
    </row>
    <row r="48" spans="2:7" x14ac:dyDescent="0.25">
      <c r="B48" s="4">
        <v>4700</v>
      </c>
      <c r="C48" s="1">
        <v>2</v>
      </c>
      <c r="D48" s="1">
        <v>90.08</v>
      </c>
      <c r="E48" s="1">
        <v>4700</v>
      </c>
      <c r="F48" s="1">
        <v>0</v>
      </c>
      <c r="G48" s="1">
        <v>3.5</v>
      </c>
    </row>
    <row r="49" spans="2:7" x14ac:dyDescent="0.25">
      <c r="B49" s="4">
        <v>4800</v>
      </c>
      <c r="C49" s="1">
        <v>3</v>
      </c>
      <c r="D49" s="1">
        <v>90.08</v>
      </c>
      <c r="E49" s="1">
        <v>4799.8999999999996</v>
      </c>
      <c r="F49" s="1">
        <v>0</v>
      </c>
      <c r="G49" s="1">
        <v>7.9</v>
      </c>
    </row>
    <row r="50" spans="2:7" x14ac:dyDescent="0.25">
      <c r="B50" s="4">
        <v>4900</v>
      </c>
      <c r="C50" s="1">
        <v>4</v>
      </c>
      <c r="D50" s="1">
        <v>90.08</v>
      </c>
      <c r="E50" s="1">
        <v>4899.7</v>
      </c>
      <c r="F50" s="1">
        <v>0</v>
      </c>
      <c r="G50" s="1">
        <v>14</v>
      </c>
    </row>
    <row r="51" spans="2:7" x14ac:dyDescent="0.25">
      <c r="B51" s="4">
        <v>4918.8</v>
      </c>
      <c r="C51" s="1">
        <v>4.1900000000000004</v>
      </c>
      <c r="D51" s="1">
        <v>90.08</v>
      </c>
      <c r="E51" s="1">
        <v>4918.3999999999996</v>
      </c>
      <c r="F51" s="1">
        <v>0</v>
      </c>
      <c r="G51" s="1">
        <v>15.3</v>
      </c>
    </row>
    <row r="52" spans="2:7" x14ac:dyDescent="0.25">
      <c r="B52" s="4">
        <v>5000</v>
      </c>
      <c r="C52" s="1">
        <v>4.1900000000000004</v>
      </c>
      <c r="D52" s="1">
        <v>90.08</v>
      </c>
      <c r="E52" s="1">
        <v>4999.3999999999996</v>
      </c>
      <c r="F52" s="1">
        <v>0</v>
      </c>
      <c r="G52" s="1">
        <v>21.2</v>
      </c>
    </row>
    <row r="53" spans="2:7" x14ac:dyDescent="0.25">
      <c r="B53" s="4">
        <v>5100</v>
      </c>
      <c r="C53" s="1">
        <v>4.1900000000000004</v>
      </c>
      <c r="D53" s="1">
        <v>90.08</v>
      </c>
      <c r="E53" s="1">
        <v>5099.1000000000004</v>
      </c>
      <c r="F53" s="1">
        <v>0</v>
      </c>
      <c r="G53" s="1">
        <v>28.5</v>
      </c>
    </row>
    <row r="54" spans="2:7" x14ac:dyDescent="0.25">
      <c r="B54" s="4">
        <v>5200</v>
      </c>
      <c r="C54" s="1">
        <v>4.1900000000000004</v>
      </c>
      <c r="D54" s="1">
        <v>90.08</v>
      </c>
      <c r="E54" s="1">
        <v>5198.8999999999996</v>
      </c>
      <c r="F54" s="1">
        <v>0</v>
      </c>
      <c r="G54" s="1">
        <v>35.799999999999997</v>
      </c>
    </row>
    <row r="55" spans="2:7" x14ac:dyDescent="0.25">
      <c r="B55" s="4">
        <v>5300</v>
      </c>
      <c r="C55" s="1">
        <v>4.1900000000000004</v>
      </c>
      <c r="D55" s="1">
        <v>90.08</v>
      </c>
      <c r="E55" s="1">
        <v>5298.6</v>
      </c>
      <c r="F55" s="1">
        <v>-0.1</v>
      </c>
      <c r="G55" s="1">
        <v>43.1</v>
      </c>
    </row>
    <row r="56" spans="2:7" x14ac:dyDescent="0.25">
      <c r="B56" s="4">
        <v>5400</v>
      </c>
      <c r="C56" s="1">
        <v>4.1900000000000004</v>
      </c>
      <c r="D56" s="1">
        <v>90.08</v>
      </c>
      <c r="E56" s="1">
        <v>5398.3</v>
      </c>
      <c r="F56" s="1">
        <v>-0.1</v>
      </c>
      <c r="G56" s="1">
        <v>50.4</v>
      </c>
    </row>
    <row r="57" spans="2:7" x14ac:dyDescent="0.25">
      <c r="B57" s="4">
        <v>5500</v>
      </c>
      <c r="C57" s="1">
        <v>4.1900000000000004</v>
      </c>
      <c r="D57" s="1">
        <v>90.08</v>
      </c>
      <c r="E57" s="1">
        <v>5498.1</v>
      </c>
      <c r="F57" s="1">
        <v>-0.1</v>
      </c>
      <c r="G57" s="1">
        <v>57.7</v>
      </c>
    </row>
    <row r="58" spans="2:7" x14ac:dyDescent="0.25">
      <c r="B58" s="4">
        <v>5600</v>
      </c>
      <c r="C58" s="1">
        <v>4.1900000000000004</v>
      </c>
      <c r="D58" s="1">
        <v>90.08</v>
      </c>
      <c r="E58" s="1">
        <v>5597.8</v>
      </c>
      <c r="F58" s="1">
        <v>-0.1</v>
      </c>
      <c r="G58" s="1">
        <v>65</v>
      </c>
    </row>
    <row r="59" spans="2:7" x14ac:dyDescent="0.25">
      <c r="B59" s="4">
        <v>5700</v>
      </c>
      <c r="C59" s="1">
        <v>4.1900000000000004</v>
      </c>
      <c r="D59" s="1">
        <v>90.08</v>
      </c>
      <c r="E59" s="1">
        <v>5697.5</v>
      </c>
      <c r="F59" s="1">
        <v>-0.1</v>
      </c>
      <c r="G59" s="1">
        <v>72.3</v>
      </c>
    </row>
    <row r="60" spans="2:7" x14ac:dyDescent="0.25">
      <c r="B60" s="4">
        <v>5800</v>
      </c>
      <c r="C60" s="1">
        <v>4.1900000000000004</v>
      </c>
      <c r="D60" s="1">
        <v>90.08</v>
      </c>
      <c r="E60" s="1">
        <v>5797.3</v>
      </c>
      <c r="F60" s="1">
        <v>-0.1</v>
      </c>
      <c r="G60" s="1">
        <v>79.599999999999994</v>
      </c>
    </row>
    <row r="61" spans="2:7" x14ac:dyDescent="0.25">
      <c r="B61" s="4">
        <v>5900</v>
      </c>
      <c r="C61" s="1">
        <v>4.1900000000000004</v>
      </c>
      <c r="D61" s="1">
        <v>90.08</v>
      </c>
      <c r="E61" s="1">
        <v>5897</v>
      </c>
      <c r="F61" s="1">
        <v>-0.1</v>
      </c>
      <c r="G61" s="1">
        <v>86.9</v>
      </c>
    </row>
    <row r="62" spans="2:7" x14ac:dyDescent="0.25">
      <c r="B62" s="4">
        <v>6000</v>
      </c>
      <c r="C62" s="1">
        <v>4.1900000000000004</v>
      </c>
      <c r="D62" s="1">
        <v>90.08</v>
      </c>
      <c r="E62" s="1">
        <v>5996.7</v>
      </c>
      <c r="F62" s="1">
        <v>-0.1</v>
      </c>
      <c r="G62" s="1">
        <v>94.3</v>
      </c>
    </row>
    <row r="63" spans="2:7" x14ac:dyDescent="0.25">
      <c r="B63" s="4">
        <v>6100</v>
      </c>
      <c r="C63" s="1">
        <v>4.1900000000000004</v>
      </c>
      <c r="D63" s="1">
        <v>90.08</v>
      </c>
      <c r="E63" s="1">
        <v>6096.5</v>
      </c>
      <c r="F63" s="1">
        <v>-0.1</v>
      </c>
      <c r="G63" s="1">
        <v>101.6</v>
      </c>
    </row>
    <row r="64" spans="2:7" x14ac:dyDescent="0.25">
      <c r="B64" s="4">
        <v>6200</v>
      </c>
      <c r="C64" s="1">
        <v>4.1900000000000004</v>
      </c>
      <c r="D64" s="1">
        <v>90.08</v>
      </c>
      <c r="E64" s="1">
        <v>6196.2</v>
      </c>
      <c r="F64" s="1">
        <v>-0.1</v>
      </c>
      <c r="G64" s="1">
        <v>108.9</v>
      </c>
    </row>
    <row r="65" spans="2:7" x14ac:dyDescent="0.25">
      <c r="B65" s="4">
        <v>6300</v>
      </c>
      <c r="C65" s="1">
        <v>4.1900000000000004</v>
      </c>
      <c r="D65" s="1">
        <v>90.08</v>
      </c>
      <c r="E65" s="1">
        <v>6295.9</v>
      </c>
      <c r="F65" s="1">
        <v>-0.2</v>
      </c>
      <c r="G65" s="1">
        <v>116.2</v>
      </c>
    </row>
    <row r="66" spans="2:7" x14ac:dyDescent="0.25">
      <c r="B66" s="4">
        <v>6400</v>
      </c>
      <c r="C66" s="1">
        <v>4.1900000000000004</v>
      </c>
      <c r="D66" s="1">
        <v>90.08</v>
      </c>
      <c r="E66" s="1">
        <v>6395.7</v>
      </c>
      <c r="F66" s="1">
        <v>-0.2</v>
      </c>
      <c r="G66" s="1">
        <v>123.5</v>
      </c>
    </row>
    <row r="67" spans="2:7" x14ac:dyDescent="0.25">
      <c r="B67" s="4">
        <v>6500</v>
      </c>
      <c r="C67" s="1">
        <v>4.1900000000000004</v>
      </c>
      <c r="D67" s="1">
        <v>90.08</v>
      </c>
      <c r="E67" s="1">
        <v>6495.4</v>
      </c>
      <c r="F67" s="1">
        <v>-0.2</v>
      </c>
      <c r="G67" s="1">
        <v>130.80000000000001</v>
      </c>
    </row>
    <row r="68" spans="2:7" x14ac:dyDescent="0.25">
      <c r="B68" s="4">
        <v>6600</v>
      </c>
      <c r="C68" s="1">
        <v>4.1900000000000004</v>
      </c>
      <c r="D68" s="1">
        <v>90.08</v>
      </c>
      <c r="E68" s="1">
        <v>6595.1</v>
      </c>
      <c r="F68" s="1">
        <v>-0.2</v>
      </c>
      <c r="G68" s="1">
        <v>138.1</v>
      </c>
    </row>
    <row r="69" spans="2:7" x14ac:dyDescent="0.25">
      <c r="B69" s="4">
        <v>6700</v>
      </c>
      <c r="C69" s="1">
        <v>4.1900000000000004</v>
      </c>
      <c r="D69" s="1">
        <v>90.08</v>
      </c>
      <c r="E69" s="1">
        <v>6694.9</v>
      </c>
      <c r="F69" s="1">
        <v>-0.2</v>
      </c>
      <c r="G69" s="1">
        <v>145.4</v>
      </c>
    </row>
    <row r="70" spans="2:7" x14ac:dyDescent="0.25">
      <c r="B70" s="4">
        <v>6777.9</v>
      </c>
      <c r="C70" s="1">
        <v>4.1900000000000004</v>
      </c>
      <c r="D70" s="1">
        <v>90.08</v>
      </c>
      <c r="E70" s="1">
        <v>6772.5</v>
      </c>
      <c r="F70" s="1">
        <v>-0.2</v>
      </c>
      <c r="G70" s="1">
        <v>151.1</v>
      </c>
    </row>
    <row r="71" spans="2:7" x14ac:dyDescent="0.25">
      <c r="B71" s="4">
        <v>6800</v>
      </c>
      <c r="C71" s="1">
        <v>4.7300000000000004</v>
      </c>
      <c r="D71" s="1">
        <v>62.15</v>
      </c>
      <c r="E71" s="1">
        <v>6794.6</v>
      </c>
      <c r="F71" s="1">
        <v>0.2</v>
      </c>
      <c r="G71" s="1">
        <v>152.69999999999999</v>
      </c>
    </row>
    <row r="72" spans="2:7" x14ac:dyDescent="0.25">
      <c r="B72" s="4">
        <v>6850</v>
      </c>
      <c r="C72" s="1">
        <v>8.33</v>
      </c>
      <c r="D72" s="1">
        <v>30</v>
      </c>
      <c r="E72" s="1">
        <v>6844.3</v>
      </c>
      <c r="F72" s="1">
        <v>4.3</v>
      </c>
      <c r="G72" s="1">
        <v>156.30000000000001</v>
      </c>
    </row>
    <row r="73" spans="2:7" x14ac:dyDescent="0.25">
      <c r="B73" s="4">
        <v>6900</v>
      </c>
      <c r="C73" s="1">
        <v>12.9</v>
      </c>
      <c r="D73" s="1">
        <v>18.649999999999999</v>
      </c>
      <c r="E73" s="1">
        <v>6893.4</v>
      </c>
      <c r="F73" s="1">
        <v>12.8</v>
      </c>
      <c r="G73" s="1">
        <v>159.9</v>
      </c>
    </row>
    <row r="74" spans="2:7" x14ac:dyDescent="0.25">
      <c r="B74" s="4">
        <v>6950</v>
      </c>
      <c r="C74" s="1">
        <v>17.7</v>
      </c>
      <c r="D74" s="1">
        <v>13.27</v>
      </c>
      <c r="E74" s="1">
        <v>6941.6</v>
      </c>
      <c r="F74" s="1">
        <v>25.4</v>
      </c>
      <c r="G74" s="1">
        <v>163.4</v>
      </c>
    </row>
    <row r="75" spans="2:7" x14ac:dyDescent="0.25">
      <c r="B75" s="4">
        <v>7000</v>
      </c>
      <c r="C75" s="1">
        <v>22.58</v>
      </c>
      <c r="D75" s="1">
        <v>10.14</v>
      </c>
      <c r="E75" s="1">
        <v>6988.6</v>
      </c>
      <c r="F75" s="1">
        <v>42.3</v>
      </c>
      <c r="G75" s="1">
        <v>166.9</v>
      </c>
    </row>
    <row r="76" spans="2:7" x14ac:dyDescent="0.25">
      <c r="B76" s="4">
        <v>7050</v>
      </c>
      <c r="C76" s="1">
        <v>27.51</v>
      </c>
      <c r="D76" s="1">
        <v>8.08</v>
      </c>
      <c r="E76" s="1">
        <v>7033.9</v>
      </c>
      <c r="F76" s="1">
        <v>63.2</v>
      </c>
      <c r="G76" s="1">
        <v>170.2</v>
      </c>
    </row>
    <row r="77" spans="2:7" x14ac:dyDescent="0.25">
      <c r="B77" s="4">
        <v>7100</v>
      </c>
      <c r="C77" s="1">
        <v>32.450000000000003</v>
      </c>
      <c r="D77" s="1">
        <v>6.61</v>
      </c>
      <c r="E77" s="1">
        <v>7077.2</v>
      </c>
      <c r="F77" s="1">
        <v>88</v>
      </c>
      <c r="G77" s="1">
        <v>173.4</v>
      </c>
    </row>
    <row r="78" spans="2:7" x14ac:dyDescent="0.25">
      <c r="B78" s="4">
        <v>7150</v>
      </c>
      <c r="C78" s="1">
        <v>37.409999999999997</v>
      </c>
      <c r="D78" s="1">
        <v>5.49</v>
      </c>
      <c r="E78" s="1">
        <v>7118.1</v>
      </c>
      <c r="F78" s="1">
        <v>116.4</v>
      </c>
      <c r="G78" s="1">
        <v>176.4</v>
      </c>
    </row>
    <row r="79" spans="2:7" x14ac:dyDescent="0.25">
      <c r="B79" s="4">
        <v>7200</v>
      </c>
      <c r="C79" s="1">
        <v>42.38</v>
      </c>
      <c r="D79" s="1">
        <v>4.5999999999999996</v>
      </c>
      <c r="E79" s="1">
        <v>7156.5</v>
      </c>
      <c r="F79" s="1">
        <v>148.4</v>
      </c>
      <c r="G79" s="1">
        <v>179.2</v>
      </c>
    </row>
    <row r="80" spans="2:7" x14ac:dyDescent="0.25">
      <c r="B80" s="4">
        <v>7250</v>
      </c>
      <c r="C80" s="1">
        <v>47.35</v>
      </c>
      <c r="D80" s="1">
        <v>3.87</v>
      </c>
      <c r="E80" s="1">
        <v>7191.9</v>
      </c>
      <c r="F80" s="1">
        <v>183.5</v>
      </c>
      <c r="G80" s="1">
        <v>181.8</v>
      </c>
    </row>
    <row r="81" spans="2:7" x14ac:dyDescent="0.25">
      <c r="B81" s="4">
        <v>7300</v>
      </c>
      <c r="C81" s="1">
        <v>52.33</v>
      </c>
      <c r="D81" s="1">
        <v>3.24</v>
      </c>
      <c r="E81" s="1">
        <v>7224.1</v>
      </c>
      <c r="F81" s="1">
        <v>221.7</v>
      </c>
      <c r="G81" s="1">
        <v>184.1</v>
      </c>
    </row>
    <row r="82" spans="2:7" x14ac:dyDescent="0.25">
      <c r="B82" s="4">
        <v>7350</v>
      </c>
      <c r="C82" s="1">
        <v>57.31</v>
      </c>
      <c r="D82" s="1">
        <v>2.69</v>
      </c>
      <c r="E82" s="1">
        <v>7252.9</v>
      </c>
      <c r="F82" s="1">
        <v>262.5</v>
      </c>
      <c r="G82" s="1">
        <v>186.2</v>
      </c>
    </row>
    <row r="83" spans="2:7" x14ac:dyDescent="0.25">
      <c r="B83" s="4">
        <v>7400</v>
      </c>
      <c r="C83" s="1">
        <v>62.29</v>
      </c>
      <c r="D83" s="1">
        <v>2.2000000000000002</v>
      </c>
      <c r="E83" s="1">
        <v>7278.1</v>
      </c>
      <c r="F83" s="1">
        <v>305.60000000000002</v>
      </c>
      <c r="G83" s="1">
        <v>188.1</v>
      </c>
    </row>
    <row r="84" spans="2:7" x14ac:dyDescent="0.25">
      <c r="B84" s="4">
        <v>7450</v>
      </c>
      <c r="C84" s="1">
        <v>67.27</v>
      </c>
      <c r="D84" s="1">
        <v>1.76</v>
      </c>
      <c r="E84" s="1">
        <v>7299.4</v>
      </c>
      <c r="F84" s="1">
        <v>350.8</v>
      </c>
      <c r="G84" s="1">
        <v>189.6</v>
      </c>
    </row>
    <row r="85" spans="2:7" x14ac:dyDescent="0.25">
      <c r="B85" s="4">
        <v>7500</v>
      </c>
      <c r="C85" s="1">
        <v>72.260000000000005</v>
      </c>
      <c r="D85" s="1">
        <v>1.34</v>
      </c>
      <c r="E85" s="1">
        <v>7316.7</v>
      </c>
      <c r="F85" s="1">
        <v>397.7</v>
      </c>
      <c r="G85" s="1">
        <v>190.9</v>
      </c>
    </row>
    <row r="86" spans="2:7" x14ac:dyDescent="0.25">
      <c r="B86" s="4">
        <v>7550</v>
      </c>
      <c r="C86" s="1">
        <v>77.239999999999995</v>
      </c>
      <c r="D86" s="1">
        <v>0.95</v>
      </c>
      <c r="E86" s="1">
        <v>7329.8</v>
      </c>
      <c r="F86" s="1">
        <v>445.9</v>
      </c>
      <c r="G86" s="1">
        <v>191.9</v>
      </c>
    </row>
    <row r="87" spans="2:7" x14ac:dyDescent="0.25">
      <c r="B87" s="4">
        <v>7600</v>
      </c>
      <c r="C87" s="1">
        <v>82.23</v>
      </c>
      <c r="D87" s="1">
        <v>0.56999999999999995</v>
      </c>
      <c r="E87" s="1">
        <v>7338.7</v>
      </c>
      <c r="F87" s="1">
        <v>495.1</v>
      </c>
      <c r="G87" s="1">
        <v>192.5</v>
      </c>
    </row>
    <row r="88" spans="2:7" x14ac:dyDescent="0.25">
      <c r="B88" s="4">
        <v>7650</v>
      </c>
      <c r="C88" s="1">
        <v>87.22</v>
      </c>
      <c r="D88" s="1">
        <v>0.2</v>
      </c>
      <c r="E88" s="1">
        <v>7343.3</v>
      </c>
      <c r="F88" s="1">
        <v>544.9</v>
      </c>
      <c r="G88" s="1">
        <v>192.8</v>
      </c>
    </row>
    <row r="89" spans="2:7" x14ac:dyDescent="0.25">
      <c r="B89" s="4">
        <v>7677.9</v>
      </c>
      <c r="C89" s="1">
        <v>90</v>
      </c>
      <c r="D89" s="1">
        <v>0</v>
      </c>
      <c r="E89" s="1">
        <v>7344</v>
      </c>
      <c r="F89" s="1">
        <v>572.70000000000005</v>
      </c>
      <c r="G89" s="1">
        <v>192.9</v>
      </c>
    </row>
    <row r="90" spans="2:7" x14ac:dyDescent="0.25">
      <c r="B90" s="4">
        <v>7700</v>
      </c>
      <c r="C90" s="1">
        <v>90</v>
      </c>
      <c r="D90" s="1">
        <v>0</v>
      </c>
      <c r="E90" s="1">
        <v>7344</v>
      </c>
      <c r="F90" s="1">
        <v>594.79999999999995</v>
      </c>
      <c r="G90" s="1">
        <v>192.9</v>
      </c>
    </row>
    <row r="91" spans="2:7" x14ac:dyDescent="0.25">
      <c r="B91" s="4">
        <v>7800</v>
      </c>
      <c r="C91" s="1">
        <v>90</v>
      </c>
      <c r="D91" s="1">
        <v>0</v>
      </c>
      <c r="E91" s="1">
        <v>7344</v>
      </c>
      <c r="F91" s="1">
        <v>694.8</v>
      </c>
      <c r="G91" s="1">
        <v>192.9</v>
      </c>
    </row>
    <row r="92" spans="2:7" x14ac:dyDescent="0.25">
      <c r="B92" s="4">
        <v>7900</v>
      </c>
      <c r="C92" s="1">
        <v>90</v>
      </c>
      <c r="D92" s="1">
        <v>0</v>
      </c>
      <c r="E92" s="1">
        <v>7344</v>
      </c>
      <c r="F92" s="1">
        <v>794.8</v>
      </c>
      <c r="G92" s="1">
        <v>192.9</v>
      </c>
    </row>
    <row r="93" spans="2:7" x14ac:dyDescent="0.25">
      <c r="B93" s="4">
        <v>8000</v>
      </c>
      <c r="C93" s="1">
        <v>90</v>
      </c>
      <c r="D93" s="1">
        <v>0</v>
      </c>
      <c r="E93" s="1">
        <v>7344</v>
      </c>
      <c r="F93" s="1">
        <v>894.8</v>
      </c>
      <c r="G93" s="1">
        <v>192.9</v>
      </c>
    </row>
    <row r="94" spans="2:7" x14ac:dyDescent="0.25">
      <c r="B94" s="4">
        <v>8100</v>
      </c>
      <c r="C94" s="1">
        <v>90</v>
      </c>
      <c r="D94" s="1">
        <v>0</v>
      </c>
      <c r="E94" s="1">
        <v>7344</v>
      </c>
      <c r="F94" s="1">
        <v>994.8</v>
      </c>
      <c r="G94" s="1">
        <v>192.9</v>
      </c>
    </row>
    <row r="95" spans="2:7" x14ac:dyDescent="0.25">
      <c r="B95" s="4">
        <v>8200</v>
      </c>
      <c r="C95" s="1">
        <v>90</v>
      </c>
      <c r="D95" s="1">
        <v>0</v>
      </c>
      <c r="E95" s="1">
        <v>7344</v>
      </c>
      <c r="F95" s="1">
        <v>1094.8</v>
      </c>
      <c r="G95" s="1">
        <v>192.9</v>
      </c>
    </row>
    <row r="96" spans="2:7" x14ac:dyDescent="0.25">
      <c r="B96" s="4">
        <v>8300</v>
      </c>
      <c r="C96" s="1">
        <v>90</v>
      </c>
      <c r="D96" s="1">
        <v>0</v>
      </c>
      <c r="E96" s="1">
        <v>7344</v>
      </c>
      <c r="F96" s="1">
        <v>1194.8</v>
      </c>
      <c r="G96" s="1">
        <v>192.9</v>
      </c>
    </row>
    <row r="97" spans="2:7" x14ac:dyDescent="0.25">
      <c r="B97" s="4">
        <v>8400</v>
      </c>
      <c r="C97" s="1">
        <v>90</v>
      </c>
      <c r="D97" s="1">
        <v>0</v>
      </c>
      <c r="E97" s="1">
        <v>7344</v>
      </c>
      <c r="F97" s="1">
        <v>1294.8</v>
      </c>
      <c r="G97" s="1">
        <v>192.9</v>
      </c>
    </row>
    <row r="98" spans="2:7" x14ac:dyDescent="0.25">
      <c r="B98" s="4">
        <v>8500</v>
      </c>
      <c r="C98" s="1">
        <v>90</v>
      </c>
      <c r="D98" s="1">
        <v>0</v>
      </c>
      <c r="E98" s="1">
        <v>7344</v>
      </c>
      <c r="F98" s="1">
        <v>1394.8</v>
      </c>
      <c r="G98" s="1">
        <v>192.9</v>
      </c>
    </row>
    <row r="99" spans="2:7" x14ac:dyDescent="0.25">
      <c r="B99" s="4">
        <v>8600</v>
      </c>
      <c r="C99" s="1">
        <v>90</v>
      </c>
      <c r="D99" s="1">
        <v>0</v>
      </c>
      <c r="E99" s="1">
        <v>7344</v>
      </c>
      <c r="F99" s="1">
        <v>1494.8</v>
      </c>
      <c r="G99" s="1">
        <v>192.9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7344</v>
      </c>
      <c r="F100" s="1">
        <v>1594.8</v>
      </c>
      <c r="G100" s="1">
        <v>192.9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7344</v>
      </c>
      <c r="F101" s="1">
        <v>1694.8</v>
      </c>
      <c r="G101" s="1">
        <v>192.9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7344</v>
      </c>
      <c r="F102" s="1">
        <v>1794.8</v>
      </c>
      <c r="G102" s="1">
        <v>192.9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7344</v>
      </c>
      <c r="F103" s="1">
        <v>1894.8</v>
      </c>
      <c r="G103" s="1">
        <v>192.9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7344</v>
      </c>
      <c r="F104" s="1">
        <v>1994.8</v>
      </c>
      <c r="G104" s="1">
        <v>192.9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7344</v>
      </c>
      <c r="F105" s="1">
        <v>2094.8000000000002</v>
      </c>
      <c r="G105" s="1">
        <v>192.9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7344</v>
      </c>
      <c r="F106" s="1">
        <v>2194.8000000000002</v>
      </c>
      <c r="G106" s="1">
        <v>192.9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7344</v>
      </c>
      <c r="F107" s="1">
        <v>2294.8000000000002</v>
      </c>
      <c r="G107" s="1">
        <v>192.9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7344</v>
      </c>
      <c r="F108" s="1">
        <v>2394.8000000000002</v>
      </c>
      <c r="G108" s="1">
        <v>192.9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7344</v>
      </c>
      <c r="F109" s="1">
        <v>2494.8000000000002</v>
      </c>
      <c r="G109" s="1">
        <v>192.9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7344</v>
      </c>
      <c r="F110" s="1">
        <v>2594.8000000000002</v>
      </c>
      <c r="G110" s="1">
        <v>192.9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7344</v>
      </c>
      <c r="F111" s="1">
        <v>2694.8</v>
      </c>
      <c r="G111" s="1">
        <v>192.9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7344</v>
      </c>
      <c r="F112" s="1">
        <v>2794.8</v>
      </c>
      <c r="G112" s="1">
        <v>192.9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7344</v>
      </c>
      <c r="F113" s="1">
        <v>2894.8</v>
      </c>
      <c r="G113" s="1">
        <v>192.9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7344</v>
      </c>
      <c r="F114" s="1">
        <v>2994.8</v>
      </c>
      <c r="G114" s="1">
        <v>192.9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7344</v>
      </c>
      <c r="F115" s="1">
        <v>3094.8</v>
      </c>
      <c r="G115" s="1">
        <v>192.9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7344</v>
      </c>
      <c r="F116" s="1">
        <v>3194.8</v>
      </c>
      <c r="G116" s="1">
        <v>192.9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7344</v>
      </c>
      <c r="F117" s="1">
        <v>3294.8</v>
      </c>
      <c r="G117" s="1">
        <v>192.9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7344</v>
      </c>
      <c r="F118" s="1">
        <v>3394.8</v>
      </c>
      <c r="G118" s="1">
        <v>192.9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7344</v>
      </c>
      <c r="F119" s="1">
        <v>3494.8</v>
      </c>
      <c r="G119" s="1">
        <v>192.9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7344</v>
      </c>
      <c r="F120" s="1">
        <v>3594.8</v>
      </c>
      <c r="G120" s="1">
        <v>192.9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7344</v>
      </c>
      <c r="F121" s="1">
        <v>3694.8</v>
      </c>
      <c r="G121" s="1">
        <v>192.9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7344</v>
      </c>
      <c r="F122" s="1">
        <v>3794.8</v>
      </c>
      <c r="G122" s="1">
        <v>192.9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7344</v>
      </c>
      <c r="F123" s="1">
        <v>3894.8</v>
      </c>
      <c r="G123" s="1">
        <v>192.9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7344</v>
      </c>
      <c r="F124" s="1">
        <v>3994.8</v>
      </c>
      <c r="G124" s="1">
        <v>192.9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7344</v>
      </c>
      <c r="F125" s="1">
        <v>4094.8</v>
      </c>
      <c r="G125" s="1">
        <v>192.9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7344</v>
      </c>
      <c r="F126" s="1">
        <v>4194.8</v>
      </c>
      <c r="G126" s="1">
        <v>192.9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7344</v>
      </c>
      <c r="F127" s="1">
        <v>4294.8</v>
      </c>
      <c r="G127" s="1">
        <v>192.9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7344</v>
      </c>
      <c r="F128" s="1">
        <v>4394.8</v>
      </c>
      <c r="G128" s="1">
        <v>192.9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7344</v>
      </c>
      <c r="F129" s="1">
        <v>4494.8</v>
      </c>
      <c r="G129" s="1">
        <v>192.9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7344</v>
      </c>
      <c r="F130" s="1">
        <v>4594.8</v>
      </c>
      <c r="G130" s="1">
        <v>192.9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7344</v>
      </c>
      <c r="F131" s="1">
        <v>4694.8</v>
      </c>
      <c r="G131" s="1">
        <v>192.9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7344</v>
      </c>
      <c r="F132" s="1">
        <v>4794.8</v>
      </c>
      <c r="G132" s="1">
        <v>192.9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7344</v>
      </c>
      <c r="F133" s="1">
        <v>4894.8</v>
      </c>
      <c r="G133" s="1">
        <v>192.9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7344</v>
      </c>
      <c r="F134" s="1">
        <v>4994.8</v>
      </c>
      <c r="G134" s="1">
        <v>192.9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7344</v>
      </c>
      <c r="F135" s="1">
        <v>5094.8</v>
      </c>
      <c r="G135" s="1">
        <v>192.9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7344</v>
      </c>
      <c r="F136" s="1">
        <v>5194.8</v>
      </c>
      <c r="G136" s="1">
        <v>192.9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7344</v>
      </c>
      <c r="F137" s="1">
        <v>5294.8</v>
      </c>
      <c r="G137" s="1">
        <v>192.9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7344</v>
      </c>
      <c r="F138" s="1">
        <v>5394.8</v>
      </c>
      <c r="G138" s="1">
        <v>192.9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7344</v>
      </c>
      <c r="F139" s="1">
        <v>5494.8</v>
      </c>
      <c r="G139" s="1">
        <v>192.9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7344</v>
      </c>
      <c r="F140" s="1">
        <v>5594.8</v>
      </c>
      <c r="G140" s="1">
        <v>192.9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7344</v>
      </c>
      <c r="F141" s="1">
        <v>5694.8</v>
      </c>
      <c r="G141" s="1">
        <v>192.9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7344</v>
      </c>
      <c r="F142" s="1">
        <v>5794.8</v>
      </c>
      <c r="G142" s="1">
        <v>192.9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7344</v>
      </c>
      <c r="F143" s="1">
        <v>5894.8</v>
      </c>
      <c r="G143" s="1">
        <v>192.9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7344</v>
      </c>
      <c r="F144" s="1">
        <v>5994.8</v>
      </c>
      <c r="G144" s="1">
        <v>192.9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7344</v>
      </c>
      <c r="F145" s="1">
        <v>6094.8</v>
      </c>
      <c r="G145" s="1">
        <v>192.9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7344</v>
      </c>
      <c r="F146" s="1">
        <v>6194.8</v>
      </c>
      <c r="G146" s="1">
        <v>192.9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7344</v>
      </c>
      <c r="F147" s="1">
        <v>6294.8</v>
      </c>
      <c r="G147" s="1">
        <v>192.9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7344</v>
      </c>
      <c r="F148" s="1">
        <v>6394.8</v>
      </c>
      <c r="G148" s="1">
        <v>192.9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7344</v>
      </c>
      <c r="F149" s="1">
        <v>6494.8</v>
      </c>
      <c r="G149" s="1">
        <v>192.9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7344</v>
      </c>
      <c r="F150" s="1">
        <v>6594.8</v>
      </c>
      <c r="G150" s="1">
        <v>192.9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7344</v>
      </c>
      <c r="F151" s="1">
        <v>6694.8</v>
      </c>
      <c r="G151" s="1">
        <v>192.9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7344</v>
      </c>
      <c r="F152" s="1">
        <v>6794.8</v>
      </c>
      <c r="G152" s="1">
        <v>192.9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7344</v>
      </c>
      <c r="F153" s="1">
        <v>6894.8</v>
      </c>
      <c r="G153" s="1">
        <v>192.9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7344</v>
      </c>
      <c r="F154" s="1">
        <v>6994.8</v>
      </c>
      <c r="G154" s="1">
        <v>192.9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7344</v>
      </c>
      <c r="F155" s="1">
        <v>7094.8</v>
      </c>
      <c r="G155" s="1">
        <v>192.9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7344</v>
      </c>
      <c r="F156" s="1">
        <v>7194.8</v>
      </c>
      <c r="G156" s="1">
        <v>192.9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7344</v>
      </c>
      <c r="F157" s="1">
        <v>7294.8</v>
      </c>
      <c r="G157" s="1">
        <v>192.9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7344</v>
      </c>
      <c r="F158" s="1">
        <v>7394.8</v>
      </c>
      <c r="G158" s="1">
        <v>192.9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7344</v>
      </c>
      <c r="F159" s="1">
        <v>7494.8</v>
      </c>
      <c r="G159" s="1">
        <v>192.9</v>
      </c>
    </row>
    <row r="160" spans="2:7" x14ac:dyDescent="0.25">
      <c r="B160" s="4">
        <v>14700</v>
      </c>
      <c r="C160" s="1">
        <v>90</v>
      </c>
      <c r="D160" s="1">
        <v>0</v>
      </c>
      <c r="E160" s="1">
        <v>7344</v>
      </c>
      <c r="F160" s="1">
        <v>7594.8</v>
      </c>
      <c r="G160" s="1">
        <v>192.9</v>
      </c>
    </row>
    <row r="161" spans="2:7" x14ac:dyDescent="0.25">
      <c r="B161" s="4">
        <v>14800</v>
      </c>
      <c r="C161" s="1">
        <v>90</v>
      </c>
      <c r="D161" s="1">
        <v>0</v>
      </c>
      <c r="E161" s="1">
        <v>7344</v>
      </c>
      <c r="F161" s="1">
        <v>7694.8</v>
      </c>
      <c r="G161" s="1">
        <v>192.9</v>
      </c>
    </row>
    <row r="162" spans="2:7" x14ac:dyDescent="0.25">
      <c r="B162" s="4">
        <v>14900</v>
      </c>
      <c r="C162" s="1">
        <v>90</v>
      </c>
      <c r="D162" s="1">
        <v>0</v>
      </c>
      <c r="E162" s="1">
        <v>7344</v>
      </c>
      <c r="F162" s="1">
        <v>7794.8</v>
      </c>
      <c r="G162" s="1">
        <v>192.9</v>
      </c>
    </row>
    <row r="163" spans="2:7" x14ac:dyDescent="0.25">
      <c r="B163" s="4">
        <v>15000</v>
      </c>
      <c r="C163" s="1">
        <v>90</v>
      </c>
      <c r="D163" s="1">
        <v>0</v>
      </c>
      <c r="E163" s="1">
        <v>7344</v>
      </c>
      <c r="F163" s="1">
        <v>7894.8</v>
      </c>
      <c r="G163" s="1">
        <v>192.9</v>
      </c>
    </row>
    <row r="164" spans="2:7" x14ac:dyDescent="0.25">
      <c r="B164" s="4">
        <v>15100</v>
      </c>
      <c r="C164" s="1">
        <v>90</v>
      </c>
      <c r="D164" s="1">
        <v>0</v>
      </c>
      <c r="E164" s="1">
        <v>7344</v>
      </c>
      <c r="F164" s="1">
        <v>7994.8</v>
      </c>
      <c r="G164" s="1">
        <v>192.9</v>
      </c>
    </row>
    <row r="165" spans="2:7" x14ac:dyDescent="0.25">
      <c r="B165" s="4">
        <v>15200</v>
      </c>
      <c r="C165" s="1">
        <v>90</v>
      </c>
      <c r="D165" s="1">
        <v>0</v>
      </c>
      <c r="E165" s="1">
        <v>7344</v>
      </c>
      <c r="F165" s="1">
        <v>8094.8</v>
      </c>
      <c r="G165" s="1">
        <v>192.9</v>
      </c>
    </row>
    <row r="166" spans="2:7" x14ac:dyDescent="0.25">
      <c r="B166" s="4">
        <v>15300</v>
      </c>
      <c r="C166" s="1">
        <v>90</v>
      </c>
      <c r="D166" s="1">
        <v>0</v>
      </c>
      <c r="E166" s="1">
        <v>7344</v>
      </c>
      <c r="F166" s="1">
        <v>8194.7999999999993</v>
      </c>
      <c r="G166" s="1">
        <v>192.9</v>
      </c>
    </row>
    <row r="167" spans="2:7" x14ac:dyDescent="0.25">
      <c r="B167" s="4">
        <v>15400</v>
      </c>
      <c r="C167" s="1">
        <v>90</v>
      </c>
      <c r="D167" s="1">
        <v>0</v>
      </c>
      <c r="E167" s="1">
        <v>7344</v>
      </c>
      <c r="F167" s="1">
        <v>8294.7999999999993</v>
      </c>
      <c r="G167" s="1">
        <v>192.9</v>
      </c>
    </row>
    <row r="168" spans="2:7" x14ac:dyDescent="0.25">
      <c r="B168" s="4">
        <v>15500</v>
      </c>
      <c r="C168" s="1">
        <v>90</v>
      </c>
      <c r="D168" s="1">
        <v>0</v>
      </c>
      <c r="E168" s="1">
        <v>7344</v>
      </c>
      <c r="F168" s="1">
        <v>8394.7999999999993</v>
      </c>
      <c r="G168" s="1">
        <v>192.9</v>
      </c>
    </row>
    <row r="169" spans="2:7" x14ac:dyDescent="0.25">
      <c r="B169" s="4">
        <v>15600</v>
      </c>
      <c r="C169" s="1">
        <v>90</v>
      </c>
      <c r="D169" s="1">
        <v>0</v>
      </c>
      <c r="E169" s="1">
        <v>7344</v>
      </c>
      <c r="F169" s="1">
        <v>8494.7999999999993</v>
      </c>
      <c r="G169" s="1">
        <v>192.9</v>
      </c>
    </row>
    <row r="170" spans="2:7" x14ac:dyDescent="0.25">
      <c r="B170" s="4">
        <v>15700</v>
      </c>
      <c r="C170" s="1">
        <v>90</v>
      </c>
      <c r="D170" s="1">
        <v>0</v>
      </c>
      <c r="E170" s="1">
        <v>7344</v>
      </c>
      <c r="F170" s="1">
        <v>8594.7999999999993</v>
      </c>
      <c r="G170" s="1">
        <v>192.9</v>
      </c>
    </row>
    <row r="171" spans="2:7" x14ac:dyDescent="0.25">
      <c r="B171" s="4">
        <v>15800</v>
      </c>
      <c r="C171" s="1">
        <v>90</v>
      </c>
      <c r="D171" s="1">
        <v>0</v>
      </c>
      <c r="E171" s="1">
        <v>7344</v>
      </c>
      <c r="F171" s="1">
        <v>8694.7999999999993</v>
      </c>
      <c r="G171" s="1">
        <v>192.9</v>
      </c>
    </row>
    <row r="172" spans="2:7" x14ac:dyDescent="0.25">
      <c r="B172" s="4">
        <v>15900</v>
      </c>
      <c r="C172" s="1">
        <v>90</v>
      </c>
      <c r="D172" s="1">
        <v>0</v>
      </c>
      <c r="E172" s="1">
        <v>7344</v>
      </c>
      <c r="F172" s="1">
        <v>8794.7999999999993</v>
      </c>
      <c r="G172" s="1">
        <v>192.9</v>
      </c>
    </row>
    <row r="173" spans="2:7" x14ac:dyDescent="0.25">
      <c r="B173" s="4">
        <v>16000</v>
      </c>
      <c r="C173" s="1">
        <v>90</v>
      </c>
      <c r="D173" s="1">
        <v>0</v>
      </c>
      <c r="E173" s="1">
        <v>7344</v>
      </c>
      <c r="F173" s="1">
        <v>8894.7999999999993</v>
      </c>
      <c r="G173" s="1">
        <v>192.9</v>
      </c>
    </row>
    <row r="174" spans="2:7" x14ac:dyDescent="0.25">
      <c r="B174" s="4">
        <v>16100</v>
      </c>
      <c r="C174" s="1">
        <v>90</v>
      </c>
      <c r="D174" s="1">
        <v>0</v>
      </c>
      <c r="E174" s="1">
        <v>7344</v>
      </c>
      <c r="F174" s="1">
        <v>8994.7999999999993</v>
      </c>
      <c r="G174" s="1">
        <v>192.9</v>
      </c>
    </row>
    <row r="175" spans="2:7" x14ac:dyDescent="0.25">
      <c r="B175" s="4">
        <v>16200</v>
      </c>
      <c r="C175" s="1">
        <v>90</v>
      </c>
      <c r="D175" s="1">
        <v>0</v>
      </c>
      <c r="E175" s="1">
        <v>7344</v>
      </c>
      <c r="F175" s="1">
        <v>9094.7999999999993</v>
      </c>
      <c r="G175" s="1">
        <v>192.9</v>
      </c>
    </row>
    <row r="176" spans="2:7" x14ac:dyDescent="0.25">
      <c r="B176" s="4">
        <v>16300</v>
      </c>
      <c r="C176" s="1">
        <v>90</v>
      </c>
      <c r="D176" s="1">
        <v>0</v>
      </c>
      <c r="E176" s="1">
        <v>7344</v>
      </c>
      <c r="F176" s="1">
        <v>9194.7999999999993</v>
      </c>
      <c r="G176" s="1">
        <v>192.9</v>
      </c>
    </row>
    <row r="177" spans="2:7" x14ac:dyDescent="0.25">
      <c r="B177" s="4">
        <v>16400</v>
      </c>
      <c r="C177" s="1">
        <v>90</v>
      </c>
      <c r="D177" s="1">
        <v>0</v>
      </c>
      <c r="E177" s="1">
        <v>7344</v>
      </c>
      <c r="F177" s="1">
        <v>9294.7999999999993</v>
      </c>
      <c r="G177" s="1">
        <v>192.9</v>
      </c>
    </row>
    <row r="178" spans="2:7" x14ac:dyDescent="0.25">
      <c r="B178" s="4">
        <v>16500</v>
      </c>
      <c r="C178" s="1">
        <v>90</v>
      </c>
      <c r="D178" s="1">
        <v>0</v>
      </c>
      <c r="E178" s="1">
        <v>7344</v>
      </c>
      <c r="F178" s="1">
        <v>9394.7999999999993</v>
      </c>
      <c r="G178" s="1">
        <v>192.9</v>
      </c>
    </row>
    <row r="179" spans="2:7" x14ac:dyDescent="0.25">
      <c r="B179" s="4">
        <v>16600</v>
      </c>
      <c r="C179" s="1">
        <v>90</v>
      </c>
      <c r="D179" s="1">
        <v>0</v>
      </c>
      <c r="E179" s="1">
        <v>7344</v>
      </c>
      <c r="F179" s="1">
        <v>9494.7999999999993</v>
      </c>
      <c r="G179" s="1">
        <v>192.9</v>
      </c>
    </row>
    <row r="180" spans="2:7" x14ac:dyDescent="0.25">
      <c r="B180" s="4">
        <v>16700</v>
      </c>
      <c r="C180" s="1">
        <v>90</v>
      </c>
      <c r="D180" s="1">
        <v>0</v>
      </c>
      <c r="E180" s="1">
        <v>7344</v>
      </c>
      <c r="F180" s="1">
        <v>9594.7999999999993</v>
      </c>
      <c r="G180" s="1">
        <v>192.9</v>
      </c>
    </row>
    <row r="181" spans="2:7" x14ac:dyDescent="0.25">
      <c r="B181" s="4">
        <v>16800</v>
      </c>
      <c r="C181" s="1">
        <v>90</v>
      </c>
      <c r="D181" s="1">
        <v>0</v>
      </c>
      <c r="E181" s="1">
        <v>7344</v>
      </c>
      <c r="F181" s="1">
        <v>9694.7999999999993</v>
      </c>
      <c r="G181" s="1">
        <v>192.9</v>
      </c>
    </row>
    <row r="182" spans="2:7" x14ac:dyDescent="0.25">
      <c r="B182" s="4">
        <v>16900</v>
      </c>
      <c r="C182" s="1">
        <v>90</v>
      </c>
      <c r="D182" s="1">
        <v>0</v>
      </c>
      <c r="E182" s="1">
        <v>7344</v>
      </c>
      <c r="F182" s="1">
        <v>9794.7999999999993</v>
      </c>
      <c r="G182" s="1">
        <v>192.9</v>
      </c>
    </row>
    <row r="183" spans="2:7" x14ac:dyDescent="0.25">
      <c r="B183" s="4">
        <v>17000</v>
      </c>
      <c r="C183" s="1">
        <v>90</v>
      </c>
      <c r="D183" s="1">
        <v>0</v>
      </c>
      <c r="E183" s="1">
        <v>7344</v>
      </c>
      <c r="F183" s="1">
        <v>9894.7999999999993</v>
      </c>
      <c r="G183" s="1">
        <v>192.9</v>
      </c>
    </row>
    <row r="184" spans="2:7" x14ac:dyDescent="0.25">
      <c r="B184" s="4">
        <v>17020.900000000001</v>
      </c>
      <c r="C184" s="1">
        <v>90</v>
      </c>
      <c r="D184" s="1">
        <v>0</v>
      </c>
      <c r="E184" s="1">
        <v>7344</v>
      </c>
      <c r="F184" s="1">
        <v>9915.7000000000007</v>
      </c>
      <c r="G184" s="1">
        <v>192.9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2013-06-26T21:08:07Z</dcterms:modified>
</cp:coreProperties>
</file>