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<sst xmlns="http://schemas.openxmlformats.org/spreadsheetml/2006/main" count="41" uniqueCount="37">
  <si>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</si>
  <si>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</si>
  <si>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</si>
  <si>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</si>
  <si>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</si>
  <si>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</si>
  <si>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</si>
  <si>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</si>
  <si>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</si>
  <si>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</si>
  <si>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</si>
  <si>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</si>
  <si>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</si>
  <si>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</si>
  <si>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</si>
  <si>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</si>
  <si>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</si>
  <si>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</si>
  <si>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</si>
  <si>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</si>
  <si>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</si>
  <si>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</si>
  <si>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</si>
  <si>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</si>
  <si>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</si>
  <si>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</si>
  <si>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</si>
  <si>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</si>
  <si>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</si>
  <si>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</si>
  <si>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</si>
  <si>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</si>
  <si>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</si>
  <si>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</si>
  <si>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</si>
  <si>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</si>
  <si>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4N-32H-O268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</si>
</sst>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550</v>
      </c>
      <c r="C7" s="6">
        <v>0</v>
      </c>
      <c r="D7" s="5">
        <v>0</v>
      </c>
      <c r="E7" s="5">
        <v>550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0.5</v>
      </c>
      <c r="D8" s="5">
        <v>118.36</v>
      </c>
      <c r="E8" s="5">
        <v>600</v>
      </c>
      <c r="F8" s="5">
        <v>-0.1</v>
      </c>
      <c r="G8" s="5">
        <v>0.2</v>
      </c>
    </row>
    <row r="9" spans="1:11" ht="15.75" thickBot="1" x14ac:dyDescent="0.3">
      <c r="A9" s="15"/>
      <c r="B9" s="5">
        <v>700</v>
      </c>
      <c r="C9" s="6">
        <v>1.5</v>
      </c>
      <c r="D9" s="5">
        <v>118.36</v>
      </c>
      <c r="E9" s="5">
        <v>700</v>
      </c>
      <c r="F9" s="5">
        <v>-0.9</v>
      </c>
      <c r="G9" s="5">
        <v>1.7</v>
      </c>
    </row>
    <row r="10" spans="1:11" ht="15.75" thickBot="1" x14ac:dyDescent="0.3">
      <c r="A10" s="16" t="s">
        <v>11</v>
      </c>
      <c r="B10" s="5">
        <v>800</v>
      </c>
      <c r="C10" s="6">
        <v>2.5</v>
      </c>
      <c r="D10" s="5">
        <v>118.36</v>
      </c>
      <c r="E10" s="5">
        <v>799.9</v>
      </c>
      <c r="F10" s="5">
        <v>-2.6</v>
      </c>
      <c r="G10" s="5">
        <v>4.8</v>
      </c>
    </row>
    <row r="11" spans="1:11" ht="15.75" thickBot="1" x14ac:dyDescent="0.3">
      <c r="A11" s="19" t="s">
        <v>34</v>
      </c>
      <c r="B11" s="5">
        <v>900</v>
      </c>
      <c r="C11" s="6">
        <v>3.5</v>
      </c>
      <c r="D11" s="5">
        <v>118.36</v>
      </c>
      <c r="E11" s="5">
        <v>899.8</v>
      </c>
      <c r="F11" s="5">
        <v>-5.0999999999999996</v>
      </c>
      <c r="G11" s="5">
        <v>9.4</v>
      </c>
    </row>
    <row r="12" spans="1:11" ht="15.75" thickBot="1" x14ac:dyDescent="0.3">
      <c r="A12" s="16" t="s">
        <v>10</v>
      </c>
      <c r="B12" s="5">
        <v>1000</v>
      </c>
      <c r="C12" s="6">
        <v>4.5</v>
      </c>
      <c r="D12" s="5">
        <v>118.36</v>
      </c>
      <c r="E12" s="5">
        <v>999.5</v>
      </c>
      <c r="F12" s="5">
        <v>-8.4</v>
      </c>
      <c r="G12" s="5">
        <v>15.5</v>
      </c>
    </row>
    <row r="13" spans="1:11" ht="15.75" thickBot="1" x14ac:dyDescent="0.3">
      <c r="A13" s="15" t="s">
        <v>35</v>
      </c>
      <c r="B13" s="5">
        <v>1100</v>
      </c>
      <c r="C13" s="6">
        <v>5.5</v>
      </c>
      <c r="D13" s="5">
        <v>118.36</v>
      </c>
      <c r="E13" s="5">
        <v>1099.2</v>
      </c>
      <c r="F13" s="5">
        <v>-12.5</v>
      </c>
      <c r="G13" s="5">
        <v>23.2</v>
      </c>
    </row>
    <row r="14" spans="1:11" ht="15.75" thickBot="1" x14ac:dyDescent="0.3">
      <c r="A14" s="16" t="s">
        <v>29</v>
      </c>
      <c r="B14" s="5">
        <v>1200</v>
      </c>
      <c r="C14" s="6">
        <v>6.5</v>
      </c>
      <c r="D14" s="5">
        <v>118.36</v>
      </c>
      <c r="E14" s="5">
        <v>1198.5999999999999</v>
      </c>
      <c r="F14" s="5">
        <v>-17.5</v>
      </c>
      <c r="G14" s="5">
        <v>32.4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7.5</v>
      </c>
      <c r="D15" s="5">
        <v>118.36</v>
      </c>
      <c r="E15" s="5">
        <v>1297.9000000000001</v>
      </c>
      <c r="F15" s="5">
        <v>-23.3</v>
      </c>
      <c r="G15" s="5">
        <v>43.1</v>
      </c>
    </row>
    <row r="16" spans="1:11" ht="15.75" thickBot="1" x14ac:dyDescent="0.3">
      <c r="A16" s="16" t="s">
        <v>13</v>
      </c>
      <c r="B16" s="5">
        <v>1400</v>
      </c>
      <c r="C16" s="6">
        <v>8.5</v>
      </c>
      <c r="D16" s="5">
        <v>118.36</v>
      </c>
      <c r="E16" s="5">
        <v>1396.9</v>
      </c>
      <c r="F16" s="5">
        <v>-29.9</v>
      </c>
      <c r="G16" s="5">
        <v>55.4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9.5</v>
      </c>
      <c r="D17" s="17">
        <v>118.36</v>
      </c>
      <c r="E17" s="17">
        <v>1495.7</v>
      </c>
      <c r="F17" s="17">
        <v>-37.299999999999997</v>
      </c>
      <c r="G17" s="17">
        <v>69.099999999999994</v>
      </c>
    </row>
    <row r="18" spans="1:7" ht="15.75" thickBot="1" x14ac:dyDescent="0.3">
      <c r="A18" s="16" t="s">
        <v>15</v>
      </c>
      <c r="B18" s="21">
        <v>1600</v>
      </c>
      <c r="C18" s="1">
        <v>10.5</v>
      </c>
      <c r="D18" s="1">
        <v>118.36</v>
      </c>
      <c r="E18" s="1">
        <v>1594.1</v>
      </c>
      <c r="F18" s="1">
        <v>-45.6</v>
      </c>
      <c r="G18" s="1">
        <v>84.4</v>
      </c>
    </row>
    <row r="19" spans="1:7" x14ac:dyDescent="0.25">
      <c r="A19" t="e">
        <f>INDEX(Lookup!C2:C12,Lookup!D2)</f>
        <v>#VALUE!</v>
      </c>
      <c r="B19" s="21">
        <v>1700</v>
      </c>
      <c r="C19" s="1">
        <v>11.5</v>
      </c>
      <c r="D19" s="1">
        <v>118.36</v>
      </c>
      <c r="E19" s="1">
        <v>1692.3</v>
      </c>
      <c r="F19" s="1">
        <v>-54.6</v>
      </c>
      <c r="G19" s="1">
        <v>101.2</v>
      </c>
    </row>
    <row r="20" spans="1:7" x14ac:dyDescent="0.25">
      <c r="B20" s="21">
        <v>1747.9</v>
      </c>
      <c r="C20" s="1">
        <v>11.98</v>
      </c>
      <c r="D20" s="1">
        <v>118.36</v>
      </c>
      <c r="E20" s="1">
        <v>1739.2</v>
      </c>
      <c r="F20" s="1">
        <v>-59.3</v>
      </c>
      <c r="G20" s="1">
        <v>109.8</v>
      </c>
    </row>
    <row r="21" spans="1:7" x14ac:dyDescent="0.25">
      <c r="B21" s="21">
        <v>1800</v>
      </c>
      <c r="C21" s="1">
        <v>11.98</v>
      </c>
      <c r="D21" s="1">
        <v>118.36</v>
      </c>
      <c r="E21" s="1">
        <v>1790.2</v>
      </c>
      <c r="F21" s="1">
        <v>-64.400000000000006</v>
      </c>
      <c r="G21" s="1">
        <v>119.3</v>
      </c>
    </row>
    <row r="22" spans="1:7" x14ac:dyDescent="0.25">
      <c r="B22" s="21">
        <v>1900</v>
      </c>
      <c r="C22" s="1">
        <v>11.98</v>
      </c>
      <c r="D22" s="1">
        <v>118.36</v>
      </c>
      <c r="E22" s="1">
        <v>1888</v>
      </c>
      <c r="F22" s="1">
        <v>-74.3</v>
      </c>
      <c r="G22" s="1">
        <v>137.6</v>
      </c>
    </row>
    <row r="23" spans="1:7" x14ac:dyDescent="0.25">
      <c r="B23" s="21">
        <v>2000</v>
      </c>
      <c r="C23" s="1">
        <v>11.98</v>
      </c>
      <c r="D23" s="1">
        <v>118.36</v>
      </c>
      <c r="E23" s="1">
        <v>1985.8</v>
      </c>
      <c r="F23" s="1">
        <v>-84.1</v>
      </c>
      <c r="G23" s="1">
        <v>155.80000000000001</v>
      </c>
    </row>
    <row r="24" spans="1:7" x14ac:dyDescent="0.25">
      <c r="B24" s="21">
        <v>2100</v>
      </c>
      <c r="C24" s="1">
        <v>11.98</v>
      </c>
      <c r="D24" s="1">
        <v>118.36</v>
      </c>
      <c r="E24" s="1">
        <v>2083.6</v>
      </c>
      <c r="F24" s="1">
        <v>-94</v>
      </c>
      <c r="G24" s="1">
        <v>174.1</v>
      </c>
    </row>
    <row r="25" spans="1:7" x14ac:dyDescent="0.25">
      <c r="B25" s="21">
        <v>2200</v>
      </c>
      <c r="C25" s="1">
        <v>11.98</v>
      </c>
      <c r="D25" s="1">
        <v>118.36</v>
      </c>
      <c r="E25" s="1">
        <v>2181.4</v>
      </c>
      <c r="F25" s="1">
        <v>-103.8</v>
      </c>
      <c r="G25" s="1">
        <v>192.4</v>
      </c>
    </row>
    <row r="26" spans="1:7" x14ac:dyDescent="0.25">
      <c r="B26" s="21">
        <v>2300</v>
      </c>
      <c r="C26" s="1">
        <v>11.98</v>
      </c>
      <c r="D26" s="1">
        <v>118.36</v>
      </c>
      <c r="E26" s="1">
        <v>2279.3000000000002</v>
      </c>
      <c r="F26" s="1">
        <v>-113.7</v>
      </c>
      <c r="G26" s="1">
        <v>210.6</v>
      </c>
    </row>
    <row r="27" spans="1:7" x14ac:dyDescent="0.25">
      <c r="B27" s="21">
        <v>2400</v>
      </c>
      <c r="C27" s="1">
        <v>11.98</v>
      </c>
      <c r="D27" s="1">
        <v>118.36</v>
      </c>
      <c r="E27" s="1">
        <v>2377.1</v>
      </c>
      <c r="F27" s="1">
        <v>-123.6</v>
      </c>
      <c r="G27" s="1">
        <v>228.9</v>
      </c>
    </row>
    <row r="28" spans="1:7" x14ac:dyDescent="0.25">
      <c r="B28" s="21">
        <v>2500</v>
      </c>
      <c r="C28" s="1">
        <v>11.98</v>
      </c>
      <c r="D28" s="1">
        <v>118.36</v>
      </c>
      <c r="E28" s="1">
        <v>2474.9</v>
      </c>
      <c r="F28" s="1">
        <v>-133.4</v>
      </c>
      <c r="G28" s="1">
        <v>247.2</v>
      </c>
    </row>
    <row r="29" spans="1:7" x14ac:dyDescent="0.25">
      <c r="B29" s="21">
        <v>2600</v>
      </c>
      <c r="C29" s="1">
        <v>11.98</v>
      </c>
      <c r="D29" s="1">
        <v>118.36</v>
      </c>
      <c r="E29" s="1">
        <v>2572.6999999999998</v>
      </c>
      <c r="F29" s="1">
        <v>-143.30000000000001</v>
      </c>
      <c r="G29" s="1">
        <v>265.39999999999998</v>
      </c>
    </row>
    <row r="30" spans="1:7" x14ac:dyDescent="0.25">
      <c r="B30" s="21">
        <v>2700</v>
      </c>
      <c r="C30" s="1">
        <v>11.98</v>
      </c>
      <c r="D30" s="1">
        <v>118.36</v>
      </c>
      <c r="E30" s="1">
        <v>2670.6</v>
      </c>
      <c r="F30" s="1">
        <v>-153.1</v>
      </c>
      <c r="G30" s="1">
        <v>283.7</v>
      </c>
    </row>
    <row r="31" spans="1:7" x14ac:dyDescent="0.25">
      <c r="B31" s="21">
        <v>2800</v>
      </c>
      <c r="C31" s="1">
        <v>11.98</v>
      </c>
      <c r="D31" s="1">
        <v>118.36</v>
      </c>
      <c r="E31" s="1">
        <v>2768.4</v>
      </c>
      <c r="F31" s="1">
        <v>-163</v>
      </c>
      <c r="G31" s="1">
        <v>301.89999999999998</v>
      </c>
    </row>
    <row r="32" spans="1:7" x14ac:dyDescent="0.25">
      <c r="B32" s="4">
        <v>2900</v>
      </c>
      <c r="C32" s="1">
        <v>11.98</v>
      </c>
      <c r="D32" s="1">
        <v>118.36</v>
      </c>
      <c r="E32" s="1">
        <v>2866.2</v>
      </c>
      <c r="F32" s="1">
        <v>-172.9</v>
      </c>
      <c r="G32" s="1">
        <v>320.2</v>
      </c>
    </row>
    <row r="33" spans="2:7" x14ac:dyDescent="0.25">
      <c r="B33" s="4">
        <v>3000</v>
      </c>
      <c r="C33" s="1">
        <v>11.98</v>
      </c>
      <c r="D33" s="1">
        <v>118.36</v>
      </c>
      <c r="E33" s="1">
        <v>2964</v>
      </c>
      <c r="F33" s="1">
        <v>-182.7</v>
      </c>
      <c r="G33" s="1">
        <v>338.5</v>
      </c>
    </row>
    <row r="34" spans="2:7" x14ac:dyDescent="0.25">
      <c r="B34" s="4">
        <v>3100</v>
      </c>
      <c r="C34" s="1">
        <v>11.98</v>
      </c>
      <c r="D34" s="1">
        <v>118.36</v>
      </c>
      <c r="E34" s="1">
        <v>3061.8</v>
      </c>
      <c r="F34" s="1">
        <v>-192.6</v>
      </c>
      <c r="G34" s="1">
        <v>356.7</v>
      </c>
    </row>
    <row r="35" spans="2:7" x14ac:dyDescent="0.25">
      <c r="B35" s="4">
        <v>3200</v>
      </c>
      <c r="C35" s="1">
        <v>11.98</v>
      </c>
      <c r="D35" s="1">
        <v>118.36</v>
      </c>
      <c r="E35" s="1">
        <v>3159.7</v>
      </c>
      <c r="F35" s="1">
        <v>-202.4</v>
      </c>
      <c r="G35" s="1">
        <v>375</v>
      </c>
    </row>
    <row r="36" spans="2:7" x14ac:dyDescent="0.25">
      <c r="B36" s="4">
        <v>3300</v>
      </c>
      <c r="C36" s="1">
        <v>11.98</v>
      </c>
      <c r="D36" s="1">
        <v>118.36</v>
      </c>
      <c r="E36" s="1">
        <v>3257.5</v>
      </c>
      <c r="F36" s="1">
        <v>-212.3</v>
      </c>
      <c r="G36" s="1">
        <v>393.3</v>
      </c>
    </row>
    <row r="37" spans="2:7" x14ac:dyDescent="0.25">
      <c r="B37" s="4">
        <v>3400</v>
      </c>
      <c r="C37" s="1">
        <v>11.98</v>
      </c>
      <c r="D37" s="1">
        <v>118.36</v>
      </c>
      <c r="E37" s="1">
        <v>3355.3</v>
      </c>
      <c r="F37" s="1">
        <v>-222.1</v>
      </c>
      <c r="G37" s="1">
        <v>411.5</v>
      </c>
    </row>
    <row r="38" spans="2:7" x14ac:dyDescent="0.25">
      <c r="B38" s="4">
        <v>3500</v>
      </c>
      <c r="C38" s="1">
        <v>11.98</v>
      </c>
      <c r="D38" s="1">
        <v>118.36</v>
      </c>
      <c r="E38" s="1">
        <v>3453.1</v>
      </c>
      <c r="F38" s="1">
        <v>-232</v>
      </c>
      <c r="G38" s="1">
        <v>429.8</v>
      </c>
    </row>
    <row r="39" spans="2:7" x14ac:dyDescent="0.25">
      <c r="B39" s="4">
        <v>3600</v>
      </c>
      <c r="C39" s="1">
        <v>11.98</v>
      </c>
      <c r="D39" s="1">
        <v>118.36</v>
      </c>
      <c r="E39" s="1">
        <v>3551</v>
      </c>
      <c r="F39" s="1">
        <v>-241.9</v>
      </c>
      <c r="G39" s="1">
        <v>448.1</v>
      </c>
    </row>
    <row r="40" spans="2:7" x14ac:dyDescent="0.25">
      <c r="B40" s="4">
        <v>3700</v>
      </c>
      <c r="C40" s="1">
        <v>11.98</v>
      </c>
      <c r="D40" s="1">
        <v>118.36</v>
      </c>
      <c r="E40" s="1">
        <v>3648.8</v>
      </c>
      <c r="F40" s="1">
        <v>-251.7</v>
      </c>
      <c r="G40" s="1">
        <v>466.3</v>
      </c>
    </row>
    <row r="41" spans="2:7" x14ac:dyDescent="0.25">
      <c r="B41" s="4">
        <v>3800</v>
      </c>
      <c r="C41" s="1">
        <v>11.98</v>
      </c>
      <c r="D41" s="1">
        <v>118.36</v>
      </c>
      <c r="E41" s="1">
        <v>3746.6</v>
      </c>
      <c r="F41" s="1">
        <v>-261.60000000000002</v>
      </c>
      <c r="G41" s="1">
        <v>484.6</v>
      </c>
    </row>
    <row r="42" spans="2:7" x14ac:dyDescent="0.25">
      <c r="B42" s="4">
        <v>3900</v>
      </c>
      <c r="C42" s="1">
        <v>11.98</v>
      </c>
      <c r="D42" s="1">
        <v>118.36</v>
      </c>
      <c r="E42" s="1">
        <v>3844.4</v>
      </c>
      <c r="F42" s="1">
        <v>-271.39999999999998</v>
      </c>
      <c r="G42" s="1">
        <v>502.9</v>
      </c>
    </row>
    <row r="43" spans="2:7" x14ac:dyDescent="0.25">
      <c r="B43" s="4">
        <v>4000</v>
      </c>
      <c r="C43" s="1">
        <v>11.98</v>
      </c>
      <c r="D43" s="1">
        <v>118.36</v>
      </c>
      <c r="E43" s="1">
        <v>3942.3</v>
      </c>
      <c r="F43" s="1">
        <v>-281.3</v>
      </c>
      <c r="G43" s="1">
        <v>521.1</v>
      </c>
    </row>
    <row r="44" spans="2:7" x14ac:dyDescent="0.25">
      <c r="B44" s="4">
        <v>4100</v>
      </c>
      <c r="C44" s="1">
        <v>11.98</v>
      </c>
      <c r="D44" s="1">
        <v>118.36</v>
      </c>
      <c r="E44" s="1">
        <v>4040.1</v>
      </c>
      <c r="F44" s="1">
        <v>-291.2</v>
      </c>
      <c r="G44" s="1">
        <v>539.4</v>
      </c>
    </row>
    <row r="45" spans="2:7" x14ac:dyDescent="0.25">
      <c r="B45" s="4">
        <v>4200</v>
      </c>
      <c r="C45" s="1">
        <v>11.98</v>
      </c>
      <c r="D45" s="1">
        <v>118.36</v>
      </c>
      <c r="E45" s="1">
        <v>4137.8999999999996</v>
      </c>
      <c r="F45" s="1">
        <v>-301</v>
      </c>
      <c r="G45" s="1">
        <v>557.6</v>
      </c>
    </row>
    <row r="46" spans="2:7" x14ac:dyDescent="0.25">
      <c r="B46" s="4">
        <v>4300</v>
      </c>
      <c r="C46" s="1">
        <v>11.98</v>
      </c>
      <c r="D46" s="1">
        <v>118.36</v>
      </c>
      <c r="E46" s="1">
        <v>4235.7</v>
      </c>
      <c r="F46" s="1">
        <v>-310.89999999999998</v>
      </c>
      <c r="G46" s="1">
        <v>575.9</v>
      </c>
    </row>
    <row r="47" spans="2:7" x14ac:dyDescent="0.25">
      <c r="B47" s="4">
        <v>4400</v>
      </c>
      <c r="C47" s="1">
        <v>11.98</v>
      </c>
      <c r="D47" s="1">
        <v>118.36</v>
      </c>
      <c r="E47" s="1">
        <v>4333.5</v>
      </c>
      <c r="F47" s="1">
        <v>-320.7</v>
      </c>
      <c r="G47" s="1">
        <v>594.20000000000005</v>
      </c>
    </row>
    <row r="48" spans="2:7" x14ac:dyDescent="0.25">
      <c r="B48" s="4">
        <v>4500</v>
      </c>
      <c r="C48" s="1">
        <v>11.98</v>
      </c>
      <c r="D48" s="1">
        <v>118.36</v>
      </c>
      <c r="E48" s="1">
        <v>4431.3999999999996</v>
      </c>
      <c r="F48" s="1">
        <v>-330.6</v>
      </c>
      <c r="G48" s="1">
        <v>612.4</v>
      </c>
    </row>
    <row r="49" spans="2:7" x14ac:dyDescent="0.25">
      <c r="B49" s="4">
        <v>4600</v>
      </c>
      <c r="C49" s="1">
        <v>11.98</v>
      </c>
      <c r="D49" s="1">
        <v>118.36</v>
      </c>
      <c r="E49" s="1">
        <v>4529.2</v>
      </c>
      <c r="F49" s="1">
        <v>-340.5</v>
      </c>
      <c r="G49" s="1">
        <v>630.70000000000005</v>
      </c>
    </row>
    <row r="50" spans="2:7" x14ac:dyDescent="0.25">
      <c r="B50" s="4">
        <v>4700</v>
      </c>
      <c r="C50" s="1">
        <v>11.98</v>
      </c>
      <c r="D50" s="1">
        <v>118.36</v>
      </c>
      <c r="E50" s="1">
        <v>4627</v>
      </c>
      <c r="F50" s="1">
        <v>-350.3</v>
      </c>
      <c r="G50" s="1">
        <v>649</v>
      </c>
    </row>
    <row r="51" spans="2:7" x14ac:dyDescent="0.25">
      <c r="B51" s="4">
        <v>4800</v>
      </c>
      <c r="C51" s="1">
        <v>11.98</v>
      </c>
      <c r="D51" s="1">
        <v>118.36</v>
      </c>
      <c r="E51" s="1">
        <v>4724.8</v>
      </c>
      <c r="F51" s="1">
        <v>-360.2</v>
      </c>
      <c r="G51" s="1">
        <v>667.2</v>
      </c>
    </row>
    <row r="52" spans="2:7" x14ac:dyDescent="0.25">
      <c r="B52" s="4">
        <v>4900</v>
      </c>
      <c r="C52" s="1">
        <v>11.98</v>
      </c>
      <c r="D52" s="1">
        <v>118.36</v>
      </c>
      <c r="E52" s="1">
        <v>4822.7</v>
      </c>
      <c r="F52" s="1">
        <v>-370</v>
      </c>
      <c r="G52" s="1">
        <v>685.5</v>
      </c>
    </row>
    <row r="53" spans="2:7" x14ac:dyDescent="0.25">
      <c r="B53" s="4">
        <v>5000</v>
      </c>
      <c r="C53" s="1">
        <v>11.98</v>
      </c>
      <c r="D53" s="1">
        <v>118.36</v>
      </c>
      <c r="E53" s="1">
        <v>4920.5</v>
      </c>
      <c r="F53" s="1">
        <v>-379.9</v>
      </c>
      <c r="G53" s="1">
        <v>703.8</v>
      </c>
    </row>
    <row r="54" spans="2:7" x14ac:dyDescent="0.25">
      <c r="B54" s="4">
        <v>5100</v>
      </c>
      <c r="C54" s="1">
        <v>11.98</v>
      </c>
      <c r="D54" s="1">
        <v>118.36</v>
      </c>
      <c r="E54" s="1">
        <v>5018.3</v>
      </c>
      <c r="F54" s="1">
        <v>-389.8</v>
      </c>
      <c r="G54" s="1">
        <v>722</v>
      </c>
    </row>
    <row r="55" spans="2:7" x14ac:dyDescent="0.25">
      <c r="B55" s="4">
        <v>5200</v>
      </c>
      <c r="C55" s="1">
        <v>11.98</v>
      </c>
      <c r="D55" s="1">
        <v>118.36</v>
      </c>
      <c r="E55" s="1">
        <v>5116.1000000000004</v>
      </c>
      <c r="F55" s="1">
        <v>-399.6</v>
      </c>
      <c r="G55" s="1">
        <v>740.3</v>
      </c>
    </row>
    <row r="56" spans="2:7" x14ac:dyDescent="0.25">
      <c r="B56" s="4">
        <v>5300</v>
      </c>
      <c r="C56" s="1">
        <v>11.98</v>
      </c>
      <c r="D56" s="1">
        <v>118.36</v>
      </c>
      <c r="E56" s="1">
        <v>5213.8999999999996</v>
      </c>
      <c r="F56" s="1">
        <v>-409.5</v>
      </c>
      <c r="G56" s="1">
        <v>758.5</v>
      </c>
    </row>
    <row r="57" spans="2:7" x14ac:dyDescent="0.25">
      <c r="B57" s="4">
        <v>5400</v>
      </c>
      <c r="C57" s="1">
        <v>11.98</v>
      </c>
      <c r="D57" s="1">
        <v>118.36</v>
      </c>
      <c r="E57" s="1">
        <v>5311.8</v>
      </c>
      <c r="F57" s="1">
        <v>-419.3</v>
      </c>
      <c r="G57" s="1">
        <v>776.8</v>
      </c>
    </row>
    <row r="58" spans="2:7" x14ac:dyDescent="0.25">
      <c r="B58" s="4">
        <v>5500</v>
      </c>
      <c r="C58" s="1">
        <v>11.98</v>
      </c>
      <c r="D58" s="1">
        <v>118.36</v>
      </c>
      <c r="E58" s="1">
        <v>5409.6</v>
      </c>
      <c r="F58" s="1">
        <v>-429.2</v>
      </c>
      <c r="G58" s="1">
        <v>795.1</v>
      </c>
    </row>
    <row r="59" spans="2:7" x14ac:dyDescent="0.25">
      <c r="B59" s="4">
        <v>5600</v>
      </c>
      <c r="C59" s="1">
        <v>11.98</v>
      </c>
      <c r="D59" s="1">
        <v>118.36</v>
      </c>
      <c r="E59" s="1">
        <v>5507.4</v>
      </c>
      <c r="F59" s="1">
        <v>-439</v>
      </c>
      <c r="G59" s="1">
        <v>813.3</v>
      </c>
    </row>
    <row r="60" spans="2:7" x14ac:dyDescent="0.25">
      <c r="B60" s="4">
        <v>5700</v>
      </c>
      <c r="C60" s="1">
        <v>11.98</v>
      </c>
      <c r="D60" s="1">
        <v>118.36</v>
      </c>
      <c r="E60" s="1">
        <v>5605.2</v>
      </c>
      <c r="F60" s="1">
        <v>-448.9</v>
      </c>
      <c r="G60" s="1">
        <v>831.6</v>
      </c>
    </row>
    <row r="61" spans="2:7" x14ac:dyDescent="0.25">
      <c r="B61" s="4">
        <v>5800</v>
      </c>
      <c r="C61" s="1">
        <v>11.98</v>
      </c>
      <c r="D61" s="1">
        <v>118.36</v>
      </c>
      <c r="E61" s="1">
        <v>5703.1</v>
      </c>
      <c r="F61" s="1">
        <v>-458.8</v>
      </c>
      <c r="G61" s="1">
        <v>849.9</v>
      </c>
    </row>
    <row r="62" spans="2:7" x14ac:dyDescent="0.25">
      <c r="B62" s="4">
        <v>5900</v>
      </c>
      <c r="C62" s="1">
        <v>11.98</v>
      </c>
      <c r="D62" s="1">
        <v>118.36</v>
      </c>
      <c r="E62" s="1">
        <v>5800.9</v>
      </c>
      <c r="F62" s="1">
        <v>-468.6</v>
      </c>
      <c r="G62" s="1">
        <v>868.1</v>
      </c>
    </row>
    <row r="63" spans="2:7" x14ac:dyDescent="0.25">
      <c r="B63" s="4">
        <v>6000</v>
      </c>
      <c r="C63" s="1">
        <v>11.98</v>
      </c>
      <c r="D63" s="1">
        <v>118.36</v>
      </c>
      <c r="E63" s="1">
        <v>5898.7</v>
      </c>
      <c r="F63" s="1">
        <v>-478.5</v>
      </c>
      <c r="G63" s="1">
        <v>886.4</v>
      </c>
    </row>
    <row r="64" spans="2:7" x14ac:dyDescent="0.25">
      <c r="B64" s="4">
        <v>6100</v>
      </c>
      <c r="C64" s="1">
        <v>11.98</v>
      </c>
      <c r="D64" s="1">
        <v>118.36</v>
      </c>
      <c r="E64" s="1">
        <v>5996.5</v>
      </c>
      <c r="F64" s="1">
        <v>-488.3</v>
      </c>
      <c r="G64" s="1">
        <v>904.7</v>
      </c>
    </row>
    <row r="65" spans="2:7" x14ac:dyDescent="0.25">
      <c r="B65" s="4">
        <v>6200</v>
      </c>
      <c r="C65" s="1">
        <v>11.98</v>
      </c>
      <c r="D65" s="1">
        <v>118.36</v>
      </c>
      <c r="E65" s="1">
        <v>6094.3</v>
      </c>
      <c r="F65" s="1">
        <v>-498.2</v>
      </c>
      <c r="G65" s="1">
        <v>922.9</v>
      </c>
    </row>
    <row r="66" spans="2:7" x14ac:dyDescent="0.25">
      <c r="B66" s="4">
        <v>6300</v>
      </c>
      <c r="C66" s="1">
        <v>11.98</v>
      </c>
      <c r="D66" s="1">
        <v>118.36</v>
      </c>
      <c r="E66" s="1">
        <v>6192.2</v>
      </c>
      <c r="F66" s="1">
        <v>-508.1</v>
      </c>
      <c r="G66" s="1">
        <v>941.2</v>
      </c>
    </row>
    <row r="67" spans="2:7" x14ac:dyDescent="0.25">
      <c r="B67" s="4">
        <v>6400</v>
      </c>
      <c r="C67" s="1">
        <v>11.98</v>
      </c>
      <c r="D67" s="1">
        <v>118.36</v>
      </c>
      <c r="E67" s="1">
        <v>6290</v>
      </c>
      <c r="F67" s="1">
        <v>-517.9</v>
      </c>
      <c r="G67" s="1">
        <v>959.4</v>
      </c>
    </row>
    <row r="68" spans="2:7" x14ac:dyDescent="0.25">
      <c r="B68" s="4">
        <v>6500</v>
      </c>
      <c r="C68" s="1">
        <v>11.98</v>
      </c>
      <c r="D68" s="1">
        <v>118.36</v>
      </c>
      <c r="E68" s="1">
        <v>6387.8</v>
      </c>
      <c r="F68" s="1">
        <v>-527.79999999999995</v>
      </c>
      <c r="G68" s="1">
        <v>977.7</v>
      </c>
    </row>
    <row r="69" spans="2:7" x14ac:dyDescent="0.25">
      <c r="B69" s="4">
        <v>6600</v>
      </c>
      <c r="C69" s="1">
        <v>11.98</v>
      </c>
      <c r="D69" s="1">
        <v>118.36</v>
      </c>
      <c r="E69" s="1">
        <v>6485.6</v>
      </c>
      <c r="F69" s="1">
        <v>-537.6</v>
      </c>
      <c r="G69" s="1">
        <v>996</v>
      </c>
    </row>
    <row r="70" spans="2:7" x14ac:dyDescent="0.25">
      <c r="B70" s="4">
        <v>6700</v>
      </c>
      <c r="C70" s="1">
        <v>11.98</v>
      </c>
      <c r="D70" s="1">
        <v>118.36</v>
      </c>
      <c r="E70" s="1">
        <v>6583.5</v>
      </c>
      <c r="F70" s="1">
        <v>-547.5</v>
      </c>
      <c r="G70" s="1">
        <v>1014.2</v>
      </c>
    </row>
    <row r="71" spans="2:7" x14ac:dyDescent="0.25">
      <c r="B71" s="4">
        <v>6800</v>
      </c>
      <c r="C71" s="1">
        <v>11.98</v>
      </c>
      <c r="D71" s="1">
        <v>118.36</v>
      </c>
      <c r="E71" s="1">
        <v>6681.3</v>
      </c>
      <c r="F71" s="1">
        <v>-557.4</v>
      </c>
      <c r="G71" s="1">
        <v>1032.5</v>
      </c>
    </row>
    <row r="72" spans="2:7" x14ac:dyDescent="0.25">
      <c r="B72" s="4">
        <v>6900</v>
      </c>
      <c r="C72" s="1">
        <v>11.98</v>
      </c>
      <c r="D72" s="1">
        <v>118.36</v>
      </c>
      <c r="E72" s="1">
        <v>6779.1</v>
      </c>
      <c r="F72" s="1">
        <v>-567.20000000000005</v>
      </c>
      <c r="G72" s="1">
        <v>1050.8</v>
      </c>
    </row>
    <row r="73" spans="2:7" x14ac:dyDescent="0.25">
      <c r="B73" s="4">
        <v>6931.8</v>
      </c>
      <c r="C73" s="1">
        <v>11.98</v>
      </c>
      <c r="D73" s="1">
        <v>118.36</v>
      </c>
      <c r="E73" s="1">
        <v>6810.2</v>
      </c>
      <c r="F73" s="1">
        <v>-570.4</v>
      </c>
      <c r="G73" s="1">
        <v>1056.5999999999999</v>
      </c>
    </row>
    <row r="74" spans="2:7" x14ac:dyDescent="0.25">
      <c r="B74" s="4">
        <v>6950</v>
      </c>
      <c r="C74" s="1">
        <v>11.24</v>
      </c>
      <c r="D74" s="1">
        <v>110.1</v>
      </c>
      <c r="E74" s="1">
        <v>6828</v>
      </c>
      <c r="F74" s="1">
        <v>-571.9</v>
      </c>
      <c r="G74" s="1">
        <v>1059.9000000000001</v>
      </c>
    </row>
    <row r="75" spans="2:7" x14ac:dyDescent="0.25">
      <c r="B75" s="4">
        <v>7000</v>
      </c>
      <c r="C75" s="1">
        <v>10.64</v>
      </c>
      <c r="D75" s="1">
        <v>83.71</v>
      </c>
      <c r="E75" s="1">
        <v>6877.2</v>
      </c>
      <c r="F75" s="1">
        <v>-573</v>
      </c>
      <c r="G75" s="1">
        <v>1069.0999999999999</v>
      </c>
    </row>
    <row r="76" spans="2:7" x14ac:dyDescent="0.25">
      <c r="B76" s="4">
        <v>7050</v>
      </c>
      <c r="C76" s="1">
        <v>12.22</v>
      </c>
      <c r="D76" s="1">
        <v>59.55</v>
      </c>
      <c r="E76" s="1">
        <v>6926.2</v>
      </c>
      <c r="F76" s="1">
        <v>-569.79999999999995</v>
      </c>
      <c r="G76" s="1">
        <v>1078.2</v>
      </c>
    </row>
    <row r="77" spans="2:7" x14ac:dyDescent="0.25">
      <c r="B77" s="4">
        <v>7100</v>
      </c>
      <c r="C77" s="1">
        <v>15.33</v>
      </c>
      <c r="D77" s="1">
        <v>42.94</v>
      </c>
      <c r="E77" s="1">
        <v>6974.8</v>
      </c>
      <c r="F77" s="1">
        <v>-562.29999999999995</v>
      </c>
      <c r="G77" s="1">
        <v>1087.3</v>
      </c>
    </row>
    <row r="78" spans="2:7" x14ac:dyDescent="0.25">
      <c r="B78" s="4">
        <v>7150</v>
      </c>
      <c r="C78" s="1">
        <v>19.23</v>
      </c>
      <c r="D78" s="1">
        <v>32.35</v>
      </c>
      <c r="E78" s="1">
        <v>7022.5</v>
      </c>
      <c r="F78" s="1">
        <v>-550.5</v>
      </c>
      <c r="G78" s="1">
        <v>1096.2</v>
      </c>
    </row>
    <row r="79" spans="2:7" x14ac:dyDescent="0.25">
      <c r="B79" s="4">
        <v>7200</v>
      </c>
      <c r="C79" s="1">
        <v>23.55</v>
      </c>
      <c r="D79" s="1">
        <v>25.37</v>
      </c>
      <c r="E79" s="1">
        <v>7069.1</v>
      </c>
      <c r="F79" s="1">
        <v>-534.5</v>
      </c>
      <c r="G79" s="1">
        <v>1104.9000000000001</v>
      </c>
    </row>
    <row r="80" spans="2:7" x14ac:dyDescent="0.25">
      <c r="B80" s="4">
        <v>7250</v>
      </c>
      <c r="C80" s="1">
        <v>28.07</v>
      </c>
      <c r="D80" s="1">
        <v>20.49</v>
      </c>
      <c r="E80" s="1">
        <v>7114.1</v>
      </c>
      <c r="F80" s="1">
        <v>-514.5</v>
      </c>
      <c r="G80" s="1">
        <v>1113.3</v>
      </c>
    </row>
    <row r="81" spans="2:7" x14ac:dyDescent="0.25">
      <c r="B81" s="4">
        <v>7300</v>
      </c>
      <c r="C81" s="1">
        <v>32.729999999999997</v>
      </c>
      <c r="D81" s="1">
        <v>16.89</v>
      </c>
      <c r="E81" s="1">
        <v>7157.2</v>
      </c>
      <c r="F81" s="1">
        <v>-490.5</v>
      </c>
      <c r="G81" s="1">
        <v>1121.4000000000001</v>
      </c>
    </row>
    <row r="82" spans="2:7" x14ac:dyDescent="0.25">
      <c r="B82" s="4">
        <v>7350</v>
      </c>
      <c r="C82" s="1">
        <v>37.47</v>
      </c>
      <c r="D82" s="1">
        <v>14.1</v>
      </c>
      <c r="E82" s="1">
        <v>7198.1</v>
      </c>
      <c r="F82" s="1">
        <v>-462.8</v>
      </c>
      <c r="G82" s="1">
        <v>1129</v>
      </c>
    </row>
    <row r="83" spans="2:7" x14ac:dyDescent="0.25">
      <c r="B83" s="4">
        <v>7400</v>
      </c>
      <c r="C83" s="1">
        <v>42.26</v>
      </c>
      <c r="D83" s="1">
        <v>11.86</v>
      </c>
      <c r="E83" s="1">
        <v>7236.5</v>
      </c>
      <c r="F83" s="1">
        <v>-431.6</v>
      </c>
      <c r="G83" s="1">
        <v>1136.2</v>
      </c>
    </row>
    <row r="84" spans="2:7" x14ac:dyDescent="0.25">
      <c r="B84" s="4">
        <v>7450</v>
      </c>
      <c r="C84" s="1">
        <v>47.09</v>
      </c>
      <c r="D84" s="1">
        <v>10</v>
      </c>
      <c r="E84" s="1">
        <v>7272</v>
      </c>
      <c r="F84" s="1">
        <v>-397.1</v>
      </c>
      <c r="G84" s="1">
        <v>1142.8</v>
      </c>
    </row>
    <row r="85" spans="2:7" x14ac:dyDescent="0.25">
      <c r="B85" s="4">
        <v>7500</v>
      </c>
      <c r="C85" s="1">
        <v>51.94</v>
      </c>
      <c r="D85" s="1">
        <v>8.41</v>
      </c>
      <c r="E85" s="1">
        <v>7304.5</v>
      </c>
      <c r="F85" s="1">
        <v>-359.5</v>
      </c>
      <c r="G85" s="1">
        <v>1148.9000000000001</v>
      </c>
    </row>
    <row r="86" spans="2:7" x14ac:dyDescent="0.25">
      <c r="B86" s="4">
        <v>7550</v>
      </c>
      <c r="C86" s="1">
        <v>56.81</v>
      </c>
      <c r="D86" s="1">
        <v>7.02</v>
      </c>
      <c r="E86" s="1">
        <v>7333.6</v>
      </c>
      <c r="F86" s="1">
        <v>-319.3</v>
      </c>
      <c r="G86" s="1">
        <v>1154.3</v>
      </c>
    </row>
    <row r="87" spans="2:7" x14ac:dyDescent="0.25">
      <c r="B87" s="4">
        <v>7600</v>
      </c>
      <c r="C87" s="1">
        <v>61.69</v>
      </c>
      <c r="D87" s="1">
        <v>5.77</v>
      </c>
      <c r="E87" s="1">
        <v>7359.1</v>
      </c>
      <c r="F87" s="1">
        <v>-276.60000000000002</v>
      </c>
      <c r="G87" s="1">
        <v>1159.0999999999999</v>
      </c>
    </row>
    <row r="88" spans="2:7" x14ac:dyDescent="0.25">
      <c r="B88" s="4">
        <v>7650</v>
      </c>
      <c r="C88" s="1">
        <v>66.59</v>
      </c>
      <c r="D88" s="1">
        <v>4.6399999999999997</v>
      </c>
      <c r="E88" s="1">
        <v>7380.9</v>
      </c>
      <c r="F88" s="1">
        <v>-231.8</v>
      </c>
      <c r="G88" s="1">
        <v>1163.0999999999999</v>
      </c>
    </row>
    <row r="89" spans="2:7" x14ac:dyDescent="0.25">
      <c r="B89" s="4">
        <v>7700</v>
      </c>
      <c r="C89" s="1">
        <v>71.489999999999995</v>
      </c>
      <c r="D89" s="1">
        <v>3.58</v>
      </c>
      <c r="E89" s="1">
        <v>7398.8</v>
      </c>
      <c r="F89" s="1">
        <v>-185.2</v>
      </c>
      <c r="G89" s="1">
        <v>1166.5</v>
      </c>
    </row>
    <row r="90" spans="2:7" x14ac:dyDescent="0.25">
      <c r="B90" s="4">
        <v>7750</v>
      </c>
      <c r="C90" s="1">
        <v>76.400000000000006</v>
      </c>
      <c r="D90" s="1">
        <v>2.59</v>
      </c>
      <c r="E90" s="1">
        <v>7412.6</v>
      </c>
      <c r="F90" s="1">
        <v>-137.30000000000001</v>
      </c>
      <c r="G90" s="1">
        <v>1169.0999999999999</v>
      </c>
    </row>
    <row r="91" spans="2:7" x14ac:dyDescent="0.25">
      <c r="B91" s="4">
        <v>7800</v>
      </c>
      <c r="C91" s="1">
        <v>81.31</v>
      </c>
      <c r="D91" s="1">
        <v>1.64</v>
      </c>
      <c r="E91" s="1">
        <v>7422.3</v>
      </c>
      <c r="F91" s="1">
        <v>-88.3</v>
      </c>
      <c r="G91" s="1">
        <v>1170.9000000000001</v>
      </c>
    </row>
    <row r="92" spans="2:7" x14ac:dyDescent="0.25">
      <c r="B92" s="4">
        <v>7850</v>
      </c>
      <c r="C92" s="1">
        <v>86.22</v>
      </c>
      <c r="D92" s="1">
        <v>0.71</v>
      </c>
      <c r="E92" s="1">
        <v>7427.7</v>
      </c>
      <c r="F92" s="1">
        <v>-38.6</v>
      </c>
      <c r="G92" s="1">
        <v>1171.9000000000001</v>
      </c>
    </row>
    <row r="93" spans="2:7" x14ac:dyDescent="0.25">
      <c r="B93" s="4">
        <v>7888.4</v>
      </c>
      <c r="C93" s="1">
        <v>90</v>
      </c>
      <c r="D93" s="1">
        <v>0</v>
      </c>
      <c r="E93" s="1">
        <v>7429</v>
      </c>
      <c r="F93" s="1">
        <v>-0.2</v>
      </c>
      <c r="G93" s="1">
        <v>1172.0999999999999</v>
      </c>
    </row>
    <row r="94" spans="2:7" x14ac:dyDescent="0.25">
      <c r="B94" s="4">
        <v>7900</v>
      </c>
      <c r="C94" s="1">
        <v>90</v>
      </c>
      <c r="D94" s="1">
        <v>0</v>
      </c>
      <c r="E94" s="1">
        <v>7429</v>
      </c>
      <c r="F94" s="1">
        <v>11.4</v>
      </c>
      <c r="G94" s="1">
        <v>1172.0999999999999</v>
      </c>
    </row>
    <row r="95" spans="2:7" x14ac:dyDescent="0.25">
      <c r="B95" s="4">
        <v>8000</v>
      </c>
      <c r="C95" s="1">
        <v>90</v>
      </c>
      <c r="D95" s="1">
        <v>0</v>
      </c>
      <c r="E95" s="1">
        <v>7429</v>
      </c>
      <c r="F95" s="1">
        <v>111.4</v>
      </c>
      <c r="G95" s="1">
        <v>1172.0999999999999</v>
      </c>
    </row>
    <row r="96" spans="2:7" x14ac:dyDescent="0.25">
      <c r="B96" s="4">
        <v>8100</v>
      </c>
      <c r="C96" s="1">
        <v>90</v>
      </c>
      <c r="D96" s="1">
        <v>0</v>
      </c>
      <c r="E96" s="1">
        <v>7429</v>
      </c>
      <c r="F96" s="1">
        <v>211.4</v>
      </c>
      <c r="G96" s="1">
        <v>1172.0999999999999</v>
      </c>
    </row>
    <row r="97" spans="2:7" x14ac:dyDescent="0.25">
      <c r="B97" s="4">
        <v>8200</v>
      </c>
      <c r="C97" s="1">
        <v>90</v>
      </c>
      <c r="D97" s="1">
        <v>0</v>
      </c>
      <c r="E97" s="1">
        <v>7429</v>
      </c>
      <c r="F97" s="1">
        <v>311.39999999999998</v>
      </c>
      <c r="G97" s="1">
        <v>1172.0999999999999</v>
      </c>
    </row>
    <row r="98" spans="2:7" x14ac:dyDescent="0.25">
      <c r="B98" s="4">
        <v>8300</v>
      </c>
      <c r="C98" s="1">
        <v>90</v>
      </c>
      <c r="D98" s="1">
        <v>0</v>
      </c>
      <c r="E98" s="1">
        <v>7429</v>
      </c>
      <c r="F98" s="1">
        <v>411.4</v>
      </c>
      <c r="G98" s="1">
        <v>1172.0999999999999</v>
      </c>
    </row>
    <row r="99" spans="2:7" x14ac:dyDescent="0.25">
      <c r="B99" s="4">
        <v>8400</v>
      </c>
      <c r="C99" s="1">
        <v>90</v>
      </c>
      <c r="D99" s="1">
        <v>0</v>
      </c>
      <c r="E99" s="1">
        <v>7429</v>
      </c>
      <c r="F99" s="1">
        <v>511.4</v>
      </c>
      <c r="G99" s="1">
        <v>1172.0999999999999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7429</v>
      </c>
      <c r="F100" s="1">
        <v>611.4</v>
      </c>
      <c r="G100" s="1">
        <v>1172.0999999999999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7429</v>
      </c>
      <c r="F101" s="1">
        <v>711.4</v>
      </c>
      <c r="G101" s="1">
        <v>1172.0999999999999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7429</v>
      </c>
      <c r="F102" s="1">
        <v>811.4</v>
      </c>
      <c r="G102" s="1">
        <v>1172.0999999999999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7429</v>
      </c>
      <c r="F103" s="1">
        <v>911.4</v>
      </c>
      <c r="G103" s="1">
        <v>1172.0999999999999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7429</v>
      </c>
      <c r="F104" s="1">
        <v>1011.4</v>
      </c>
      <c r="G104" s="1">
        <v>1172.0999999999999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7429</v>
      </c>
      <c r="F105" s="1">
        <v>1111.4000000000001</v>
      </c>
      <c r="G105" s="1">
        <v>1172.0999999999999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7429</v>
      </c>
      <c r="F106" s="1">
        <v>1211.4000000000001</v>
      </c>
      <c r="G106" s="1">
        <v>1172.0999999999999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7429</v>
      </c>
      <c r="F107" s="1">
        <v>1311.4</v>
      </c>
      <c r="G107" s="1">
        <v>1172.0999999999999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7429</v>
      </c>
      <c r="F108" s="1">
        <v>1411.4</v>
      </c>
      <c r="G108" s="1">
        <v>1172.0999999999999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7429</v>
      </c>
      <c r="F109" s="1">
        <v>1511.4</v>
      </c>
      <c r="G109" s="1">
        <v>1172.0999999999999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7429</v>
      </c>
      <c r="F110" s="1">
        <v>1611.4</v>
      </c>
      <c r="G110" s="1">
        <v>1172.0999999999999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7429</v>
      </c>
      <c r="F111" s="1">
        <v>1711.4</v>
      </c>
      <c r="G111" s="1">
        <v>1172.0999999999999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7429</v>
      </c>
      <c r="F112" s="1">
        <v>1811.4</v>
      </c>
      <c r="G112" s="1">
        <v>1172.0999999999999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7429</v>
      </c>
      <c r="F113" s="1">
        <v>1911.4</v>
      </c>
      <c r="G113" s="1">
        <v>1172.0999999999999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7429</v>
      </c>
      <c r="F114" s="1">
        <v>2011.4</v>
      </c>
      <c r="G114" s="1">
        <v>1172.0999999999999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7429</v>
      </c>
      <c r="F115" s="1">
        <v>2111.4</v>
      </c>
      <c r="G115" s="1">
        <v>1172.0999999999999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7429</v>
      </c>
      <c r="F116" s="1">
        <v>2211.4</v>
      </c>
      <c r="G116" s="1">
        <v>1172.0999999999999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7429</v>
      </c>
      <c r="F117" s="1">
        <v>2311.4</v>
      </c>
      <c r="G117" s="1">
        <v>1172.0999999999999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7429</v>
      </c>
      <c r="F118" s="1">
        <v>2411.4</v>
      </c>
      <c r="G118" s="1">
        <v>1172.0999999999999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7429</v>
      </c>
      <c r="F119" s="1">
        <v>2511.4</v>
      </c>
      <c r="G119" s="1">
        <v>1172.0999999999999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7429</v>
      </c>
      <c r="F120" s="1">
        <v>2611.4</v>
      </c>
      <c r="G120" s="1">
        <v>1172.0999999999999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7429</v>
      </c>
      <c r="F121" s="1">
        <v>2711.4</v>
      </c>
      <c r="G121" s="1">
        <v>1172.0999999999999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7429</v>
      </c>
      <c r="F122" s="1">
        <v>2811.4</v>
      </c>
      <c r="G122" s="1">
        <v>1172.0999999999999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7429</v>
      </c>
      <c r="F123" s="1">
        <v>2911.4</v>
      </c>
      <c r="G123" s="1">
        <v>1172.0999999999999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7429</v>
      </c>
      <c r="F124" s="1">
        <v>3011.4</v>
      </c>
      <c r="G124" s="1">
        <v>1172.0999999999999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7429</v>
      </c>
      <c r="F125" s="1">
        <v>3111.4</v>
      </c>
      <c r="G125" s="1">
        <v>1172.0999999999999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7429</v>
      </c>
      <c r="F126" s="1">
        <v>3211.4</v>
      </c>
      <c r="G126" s="1">
        <v>1172.0999999999999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7429</v>
      </c>
      <c r="F127" s="1">
        <v>3311.4</v>
      </c>
      <c r="G127" s="1">
        <v>1172.0999999999999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7429</v>
      </c>
      <c r="F128" s="1">
        <v>3411.4</v>
      </c>
      <c r="G128" s="1">
        <v>1172.0999999999999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7429</v>
      </c>
      <c r="F129" s="1">
        <v>3511.4</v>
      </c>
      <c r="G129" s="1">
        <v>1172.0999999999999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7429</v>
      </c>
      <c r="F130" s="1">
        <v>3611.4</v>
      </c>
      <c r="G130" s="1">
        <v>1172.0999999999999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7429</v>
      </c>
      <c r="F131" s="1">
        <v>3711.4</v>
      </c>
      <c r="G131" s="1">
        <v>1172.0999999999999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7429</v>
      </c>
      <c r="F132" s="1">
        <v>3811.4</v>
      </c>
      <c r="G132" s="1">
        <v>1172.0999999999999</v>
      </c>
    </row>
    <row r="133" spans="2:7" x14ac:dyDescent="0.25">
      <c r="B133" s="4">
        <v>11800</v>
      </c>
      <c r="C133" s="1">
        <v>90</v>
      </c>
      <c r="D133" s="1">
        <v>0</v>
      </c>
      <c r="E133" s="1">
        <v>7429</v>
      </c>
      <c r="F133" s="1">
        <v>3911.4</v>
      </c>
      <c r="G133" s="1">
        <v>1172.0999999999999</v>
      </c>
    </row>
    <row r="134" spans="2:7" x14ac:dyDescent="0.25">
      <c r="B134" s="4">
        <v>11900</v>
      </c>
      <c r="C134" s="1">
        <v>90</v>
      </c>
      <c r="D134" s="1">
        <v>0</v>
      </c>
      <c r="E134" s="1">
        <v>7429</v>
      </c>
      <c r="F134" s="1">
        <v>4011.4</v>
      </c>
      <c r="G134" s="1">
        <v>1172.0999999999999</v>
      </c>
    </row>
    <row r="135" spans="2:7" x14ac:dyDescent="0.25">
      <c r="B135" s="4">
        <v>12000</v>
      </c>
      <c r="C135" s="1">
        <v>90</v>
      </c>
      <c r="D135" s="1">
        <v>0</v>
      </c>
      <c r="E135" s="1">
        <v>7429</v>
      </c>
      <c r="F135" s="1">
        <v>4111.3999999999996</v>
      </c>
      <c r="G135" s="1">
        <v>1172.0999999999999</v>
      </c>
    </row>
    <row r="136" spans="2:7" x14ac:dyDescent="0.25">
      <c r="B136" s="4">
        <v>12100</v>
      </c>
      <c r="C136" s="1">
        <v>90</v>
      </c>
      <c r="D136" s="1">
        <v>0</v>
      </c>
      <c r="E136" s="1">
        <v>7429</v>
      </c>
      <c r="F136" s="1">
        <v>4211.3999999999996</v>
      </c>
      <c r="G136" s="1">
        <v>1172.0999999999999</v>
      </c>
    </row>
    <row r="137" spans="2:7" x14ac:dyDescent="0.25">
      <c r="B137" s="4">
        <v>12143.4</v>
      </c>
      <c r="C137" s="1">
        <v>90</v>
      </c>
      <c r="D137" s="1">
        <v>0</v>
      </c>
      <c r="E137" s="1">
        <v>7429</v>
      </c>
      <c r="F137" s="1">
        <v>4254.8</v>
      </c>
      <c r="G137" s="1">
        <v>1172.0999999999999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2013-07-05T18:28:47Z</dcterms:modified>
</cp:coreProperties>
</file>