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<sst xmlns="http://schemas.openxmlformats.org/spreadsheetml/2006/main" count="41" uniqueCount="37">
  <si>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</si>
  <si>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</si>
  <si>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</si>
  <si>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</si>
  <si>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</si>
  <si>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</si>
  <si>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</si>
  <si>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</si>
  <si>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</si>
  <si>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</si>
  <si>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</si>
  <si>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</si>
  <si>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</si>
  <si>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</si>
  <si>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</si>
  <si>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</si>
  <si>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</si>
  <si>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</si>
  <si>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</si>
  <si>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</si>
  <si>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</si>
  <si>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</si>
  <si>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</si>
  <si>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</si>
  <si>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</si>
  <si>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</si>
  <si>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</si>
  <si>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</si>
  <si>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</si>
  <si>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</si>
  <si>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</si>
  <si>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</si>
  <si>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</si>
  <si>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</si>
  <si>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</si>
  <si>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Bulldog #22-41V-890</t>
  </si>
  <si>
    <t>S23-T8N_R90W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</si>
</sst>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8" sqref="E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3</v>
      </c>
      <c r="D23" s="1">
        <v>269.39</v>
      </c>
      <c r="E23" s="1">
        <v>2100</v>
      </c>
      <c r="F23" s="1">
        <v>0</v>
      </c>
      <c r="G23" s="1">
        <v>-2.6</v>
      </c>
    </row>
    <row r="24" spans="1:7" x14ac:dyDescent="0.25">
      <c r="B24" s="21">
        <v>2200</v>
      </c>
      <c r="C24" s="1">
        <v>6</v>
      </c>
      <c r="D24" s="1">
        <v>269.39</v>
      </c>
      <c r="E24" s="1">
        <v>2199.6</v>
      </c>
      <c r="F24" s="1">
        <v>-0.1</v>
      </c>
      <c r="G24" s="1">
        <v>-10.5</v>
      </c>
    </row>
    <row r="25" spans="1:7" x14ac:dyDescent="0.25">
      <c r="B25" s="21">
        <v>2300</v>
      </c>
      <c r="C25" s="1">
        <v>9</v>
      </c>
      <c r="D25" s="1">
        <v>269.39</v>
      </c>
      <c r="E25" s="1">
        <v>2298.8000000000002</v>
      </c>
      <c r="F25" s="1">
        <v>-0.3</v>
      </c>
      <c r="G25" s="1">
        <v>-23.5</v>
      </c>
    </row>
    <row r="26" spans="1:7" x14ac:dyDescent="0.25">
      <c r="B26" s="21">
        <v>2325.1</v>
      </c>
      <c r="C26" s="1">
        <v>9.75</v>
      </c>
      <c r="D26" s="1">
        <v>269.39</v>
      </c>
      <c r="E26" s="1">
        <v>2323.6</v>
      </c>
      <c r="F26" s="1">
        <v>-0.3</v>
      </c>
      <c r="G26" s="1">
        <v>-27.6</v>
      </c>
    </row>
    <row r="27" spans="1:7" x14ac:dyDescent="0.25">
      <c r="B27" s="21">
        <v>2400</v>
      </c>
      <c r="C27" s="1">
        <v>9.75</v>
      </c>
      <c r="D27" s="1">
        <v>269.39</v>
      </c>
      <c r="E27" s="1">
        <v>2397.3000000000002</v>
      </c>
      <c r="F27" s="1">
        <v>-0.4</v>
      </c>
      <c r="G27" s="1">
        <v>-40.299999999999997</v>
      </c>
    </row>
    <row r="28" spans="1:7" x14ac:dyDescent="0.25">
      <c r="B28" s="21">
        <v>2500</v>
      </c>
      <c r="C28" s="1">
        <v>9.75</v>
      </c>
      <c r="D28" s="1">
        <v>269.39</v>
      </c>
      <c r="E28" s="1">
        <v>2495.9</v>
      </c>
      <c r="F28" s="1">
        <v>-0.6</v>
      </c>
      <c r="G28" s="1">
        <v>-57.2</v>
      </c>
    </row>
    <row r="29" spans="1:7" x14ac:dyDescent="0.25">
      <c r="B29" s="21">
        <v>2600</v>
      </c>
      <c r="C29" s="1">
        <v>9.75</v>
      </c>
      <c r="D29" s="1">
        <v>269.39</v>
      </c>
      <c r="E29" s="1">
        <v>2594.5</v>
      </c>
      <c r="F29" s="1">
        <v>-0.8</v>
      </c>
      <c r="G29" s="1">
        <v>-74.2</v>
      </c>
    </row>
    <row r="30" spans="1:7" x14ac:dyDescent="0.25">
      <c r="B30" s="21">
        <v>2700</v>
      </c>
      <c r="C30" s="1">
        <v>9.75</v>
      </c>
      <c r="D30" s="1">
        <v>269.39</v>
      </c>
      <c r="E30" s="1">
        <v>2693</v>
      </c>
      <c r="F30" s="1">
        <v>-1</v>
      </c>
      <c r="G30" s="1">
        <v>-91.1</v>
      </c>
    </row>
    <row r="31" spans="1:7" x14ac:dyDescent="0.25">
      <c r="B31" s="21">
        <v>2800</v>
      </c>
      <c r="C31" s="1">
        <v>9.75</v>
      </c>
      <c r="D31" s="1">
        <v>269.39</v>
      </c>
      <c r="E31" s="1">
        <v>2791.6</v>
      </c>
      <c r="F31" s="1">
        <v>-1.2</v>
      </c>
      <c r="G31" s="1">
        <v>-108.1</v>
      </c>
    </row>
    <row r="32" spans="1:7" x14ac:dyDescent="0.25">
      <c r="B32" s="4">
        <v>2900</v>
      </c>
      <c r="C32" s="1">
        <v>9.75</v>
      </c>
      <c r="D32" s="1">
        <v>269.39</v>
      </c>
      <c r="E32" s="1">
        <v>2890.1</v>
      </c>
      <c r="F32" s="1">
        <v>-1.3</v>
      </c>
      <c r="G32" s="1">
        <v>-125</v>
      </c>
    </row>
    <row r="33" spans="2:7" x14ac:dyDescent="0.25">
      <c r="B33" s="4">
        <v>3000</v>
      </c>
      <c r="C33" s="1">
        <v>9.75</v>
      </c>
      <c r="D33" s="1">
        <v>269.39</v>
      </c>
      <c r="E33" s="1">
        <v>2988.7</v>
      </c>
      <c r="F33" s="1">
        <v>-1.5</v>
      </c>
      <c r="G33" s="1">
        <v>-141.9</v>
      </c>
    </row>
    <row r="34" spans="2:7" x14ac:dyDescent="0.25">
      <c r="B34" s="4">
        <v>3100</v>
      </c>
      <c r="C34" s="1">
        <v>9.75</v>
      </c>
      <c r="D34" s="1">
        <v>269.39</v>
      </c>
      <c r="E34" s="1">
        <v>3087.2</v>
      </c>
      <c r="F34" s="1">
        <v>-1.7</v>
      </c>
      <c r="G34" s="1">
        <v>-158.9</v>
      </c>
    </row>
    <row r="35" spans="2:7" x14ac:dyDescent="0.25">
      <c r="B35" s="4">
        <v>3200</v>
      </c>
      <c r="C35" s="1">
        <v>9.75</v>
      </c>
      <c r="D35" s="1">
        <v>269.39</v>
      </c>
      <c r="E35" s="1">
        <v>3185.8</v>
      </c>
      <c r="F35" s="1">
        <v>-1.9</v>
      </c>
      <c r="G35" s="1">
        <v>-175.8</v>
      </c>
    </row>
    <row r="36" spans="2:7" x14ac:dyDescent="0.25">
      <c r="B36" s="4">
        <v>3300</v>
      </c>
      <c r="C36" s="1">
        <v>9.75</v>
      </c>
      <c r="D36" s="1">
        <v>269.39</v>
      </c>
      <c r="E36" s="1">
        <v>3284.3</v>
      </c>
      <c r="F36" s="1">
        <v>-2.1</v>
      </c>
      <c r="G36" s="1">
        <v>-192.8</v>
      </c>
    </row>
    <row r="37" spans="2:7" x14ac:dyDescent="0.25">
      <c r="B37" s="4">
        <v>3400</v>
      </c>
      <c r="C37" s="1">
        <v>9.75</v>
      </c>
      <c r="D37" s="1">
        <v>269.39</v>
      </c>
      <c r="E37" s="1">
        <v>3382.9</v>
      </c>
      <c r="F37" s="1">
        <v>-2.2000000000000002</v>
      </c>
      <c r="G37" s="1">
        <v>-209.7</v>
      </c>
    </row>
    <row r="38" spans="2:7" x14ac:dyDescent="0.25">
      <c r="B38" s="4">
        <v>3500</v>
      </c>
      <c r="C38" s="1">
        <v>9.75</v>
      </c>
      <c r="D38" s="1">
        <v>269.39</v>
      </c>
      <c r="E38" s="1">
        <v>3481.4</v>
      </c>
      <c r="F38" s="1">
        <v>-2.4</v>
      </c>
      <c r="G38" s="1">
        <v>-226.6</v>
      </c>
    </row>
    <row r="39" spans="2:7" x14ac:dyDescent="0.25">
      <c r="B39" s="4">
        <v>3600</v>
      </c>
      <c r="C39" s="1">
        <v>9.75</v>
      </c>
      <c r="D39" s="1">
        <v>269.39</v>
      </c>
      <c r="E39" s="1">
        <v>3580</v>
      </c>
      <c r="F39" s="1">
        <v>-2.6</v>
      </c>
      <c r="G39" s="1">
        <v>-243.6</v>
      </c>
    </row>
    <row r="40" spans="2:7" x14ac:dyDescent="0.25">
      <c r="B40" s="4">
        <v>3700</v>
      </c>
      <c r="C40" s="1">
        <v>9.75</v>
      </c>
      <c r="D40" s="1">
        <v>269.39</v>
      </c>
      <c r="E40" s="1">
        <v>3678.6</v>
      </c>
      <c r="F40" s="1">
        <v>-2.8</v>
      </c>
      <c r="G40" s="1">
        <v>-260.5</v>
      </c>
    </row>
    <row r="41" spans="2:7" x14ac:dyDescent="0.25">
      <c r="B41" s="4">
        <v>3800</v>
      </c>
      <c r="C41" s="1">
        <v>9.75</v>
      </c>
      <c r="D41" s="1">
        <v>269.39</v>
      </c>
      <c r="E41" s="1">
        <v>3777.1</v>
      </c>
      <c r="F41" s="1">
        <v>-3</v>
      </c>
      <c r="G41" s="1">
        <v>-277.5</v>
      </c>
    </row>
    <row r="42" spans="2:7" x14ac:dyDescent="0.25">
      <c r="B42" s="4">
        <v>3900</v>
      </c>
      <c r="C42" s="1">
        <v>9.75</v>
      </c>
      <c r="D42" s="1">
        <v>269.39</v>
      </c>
      <c r="E42" s="1">
        <v>3875.7</v>
      </c>
      <c r="F42" s="1">
        <v>-3.1</v>
      </c>
      <c r="G42" s="1">
        <v>-294.39999999999998</v>
      </c>
    </row>
    <row r="43" spans="2:7" x14ac:dyDescent="0.25">
      <c r="B43" s="4">
        <v>4000</v>
      </c>
      <c r="C43" s="1">
        <v>9.75</v>
      </c>
      <c r="D43" s="1">
        <v>269.39</v>
      </c>
      <c r="E43" s="1">
        <v>3974.2</v>
      </c>
      <c r="F43" s="1">
        <v>-3.3</v>
      </c>
      <c r="G43" s="1">
        <v>-311.3</v>
      </c>
    </row>
    <row r="44" spans="2:7" x14ac:dyDescent="0.25">
      <c r="B44" s="4">
        <v>4100</v>
      </c>
      <c r="C44" s="1">
        <v>9.75</v>
      </c>
      <c r="D44" s="1">
        <v>269.39</v>
      </c>
      <c r="E44" s="1">
        <v>4072.8</v>
      </c>
      <c r="F44" s="1">
        <v>-3.5</v>
      </c>
      <c r="G44" s="1">
        <v>-328.3</v>
      </c>
    </row>
    <row r="45" spans="2:7" x14ac:dyDescent="0.25">
      <c r="B45" s="4">
        <v>4200</v>
      </c>
      <c r="C45" s="1">
        <v>9.75</v>
      </c>
      <c r="D45" s="1">
        <v>269.39</v>
      </c>
      <c r="E45" s="1">
        <v>4171.3</v>
      </c>
      <c r="F45" s="1">
        <v>-3.7</v>
      </c>
      <c r="G45" s="1">
        <v>-345.2</v>
      </c>
    </row>
    <row r="46" spans="2:7" x14ac:dyDescent="0.25">
      <c r="B46" s="4">
        <v>4300</v>
      </c>
      <c r="C46" s="1">
        <v>9.75</v>
      </c>
      <c r="D46" s="1">
        <v>269.39</v>
      </c>
      <c r="E46" s="1">
        <v>4269.8999999999996</v>
      </c>
      <c r="F46" s="1">
        <v>-3.9</v>
      </c>
      <c r="G46" s="1">
        <v>-362.2</v>
      </c>
    </row>
    <row r="47" spans="2:7" x14ac:dyDescent="0.25">
      <c r="B47" s="4">
        <v>4400</v>
      </c>
      <c r="C47" s="1">
        <v>9.75</v>
      </c>
      <c r="D47" s="1">
        <v>269.39</v>
      </c>
      <c r="E47" s="1">
        <v>4368.3999999999996</v>
      </c>
      <c r="F47" s="1">
        <v>-4.0999999999999996</v>
      </c>
      <c r="G47" s="1">
        <v>-379.1</v>
      </c>
    </row>
    <row r="48" spans="2:7" x14ac:dyDescent="0.25">
      <c r="B48" s="4">
        <v>4500</v>
      </c>
      <c r="C48" s="1">
        <v>9.75</v>
      </c>
      <c r="D48" s="1">
        <v>269.39</v>
      </c>
      <c r="E48" s="1">
        <v>4467</v>
      </c>
      <c r="F48" s="1">
        <v>-4.2</v>
      </c>
      <c r="G48" s="1">
        <v>-396</v>
      </c>
    </row>
    <row r="49" spans="2:7" x14ac:dyDescent="0.25">
      <c r="B49" s="4">
        <v>4600</v>
      </c>
      <c r="C49" s="1">
        <v>9.75</v>
      </c>
      <c r="D49" s="1">
        <v>269.39</v>
      </c>
      <c r="E49" s="1">
        <v>4565.5</v>
      </c>
      <c r="F49" s="1">
        <v>-4.4000000000000004</v>
      </c>
      <c r="G49" s="1">
        <v>-413</v>
      </c>
    </row>
    <row r="50" spans="2:7" x14ac:dyDescent="0.25">
      <c r="B50" s="4">
        <v>4700</v>
      </c>
      <c r="C50" s="1">
        <v>9.75</v>
      </c>
      <c r="D50" s="1">
        <v>269.39</v>
      </c>
      <c r="E50" s="1">
        <v>4664.1000000000004</v>
      </c>
      <c r="F50" s="1">
        <v>-4.5999999999999996</v>
      </c>
      <c r="G50" s="1">
        <v>-429.9</v>
      </c>
    </row>
    <row r="51" spans="2:7" x14ac:dyDescent="0.25">
      <c r="B51" s="4">
        <v>4800</v>
      </c>
      <c r="C51" s="1">
        <v>9.75</v>
      </c>
      <c r="D51" s="1">
        <v>269.39</v>
      </c>
      <c r="E51" s="1">
        <v>4762.7</v>
      </c>
      <c r="F51" s="1">
        <v>-4.8</v>
      </c>
      <c r="G51" s="1">
        <v>-446.9</v>
      </c>
    </row>
    <row r="52" spans="2:7" x14ac:dyDescent="0.25">
      <c r="B52" s="4">
        <v>4900</v>
      </c>
      <c r="C52" s="1">
        <v>9.75</v>
      </c>
      <c r="D52" s="1">
        <v>269.39</v>
      </c>
      <c r="E52" s="1">
        <v>4861.2</v>
      </c>
      <c r="F52" s="1">
        <v>-5</v>
      </c>
      <c r="G52" s="1">
        <v>-463.8</v>
      </c>
    </row>
    <row r="53" spans="2:7" x14ac:dyDescent="0.25">
      <c r="B53" s="4">
        <v>5000</v>
      </c>
      <c r="C53" s="1">
        <v>9.75</v>
      </c>
      <c r="D53" s="1">
        <v>269.39</v>
      </c>
      <c r="E53" s="1">
        <v>4959.8</v>
      </c>
      <c r="F53" s="1">
        <v>-5.0999999999999996</v>
      </c>
      <c r="G53" s="1">
        <v>-480.7</v>
      </c>
    </row>
    <row r="54" spans="2:7" x14ac:dyDescent="0.25">
      <c r="B54" s="4">
        <v>5100</v>
      </c>
      <c r="C54" s="1">
        <v>9.75</v>
      </c>
      <c r="D54" s="1">
        <v>269.39</v>
      </c>
      <c r="E54" s="1">
        <v>5058.3</v>
      </c>
      <c r="F54" s="1">
        <v>-5.3</v>
      </c>
      <c r="G54" s="1">
        <v>-497.7</v>
      </c>
    </row>
    <row r="55" spans="2:7" x14ac:dyDescent="0.25">
      <c r="B55" s="4">
        <v>5200</v>
      </c>
      <c r="C55" s="1">
        <v>9.75</v>
      </c>
      <c r="D55" s="1">
        <v>269.39</v>
      </c>
      <c r="E55" s="1">
        <v>5156.8999999999996</v>
      </c>
      <c r="F55" s="1">
        <v>-5.5</v>
      </c>
      <c r="G55" s="1">
        <v>-514.6</v>
      </c>
    </row>
    <row r="56" spans="2:7" x14ac:dyDescent="0.25">
      <c r="B56" s="4">
        <v>5300</v>
      </c>
      <c r="C56" s="1">
        <v>9.75</v>
      </c>
      <c r="D56" s="1">
        <v>269.39</v>
      </c>
      <c r="E56" s="1">
        <v>5255.4</v>
      </c>
      <c r="F56" s="1">
        <v>-5.7</v>
      </c>
      <c r="G56" s="1">
        <v>-531.6</v>
      </c>
    </row>
    <row r="57" spans="2:7" x14ac:dyDescent="0.25">
      <c r="B57" s="4">
        <v>5400</v>
      </c>
      <c r="C57" s="1">
        <v>9.75</v>
      </c>
      <c r="D57" s="1">
        <v>269.39</v>
      </c>
      <c r="E57" s="1">
        <v>5354</v>
      </c>
      <c r="F57" s="1">
        <v>-5.9</v>
      </c>
      <c r="G57" s="1">
        <v>-548.5</v>
      </c>
    </row>
    <row r="58" spans="2:7" x14ac:dyDescent="0.25">
      <c r="B58" s="4">
        <v>5500</v>
      </c>
      <c r="C58" s="1">
        <v>9.75</v>
      </c>
      <c r="D58" s="1">
        <v>269.39</v>
      </c>
      <c r="E58" s="1">
        <v>5452.5</v>
      </c>
      <c r="F58" s="1">
        <v>-6</v>
      </c>
      <c r="G58" s="1">
        <v>-565.4</v>
      </c>
    </row>
    <row r="59" spans="2:7" x14ac:dyDescent="0.25">
      <c r="B59" s="4">
        <v>5600</v>
      </c>
      <c r="C59" s="1">
        <v>9.75</v>
      </c>
      <c r="D59" s="1">
        <v>269.39</v>
      </c>
      <c r="E59" s="1">
        <v>5551.1</v>
      </c>
      <c r="F59" s="1">
        <v>-6.2</v>
      </c>
      <c r="G59" s="1">
        <v>-582.4</v>
      </c>
    </row>
    <row r="60" spans="2:7" x14ac:dyDescent="0.25">
      <c r="B60" s="4">
        <v>5700</v>
      </c>
      <c r="C60" s="1">
        <v>9.75</v>
      </c>
      <c r="D60" s="1">
        <v>269.39</v>
      </c>
      <c r="E60" s="1">
        <v>5649.6</v>
      </c>
      <c r="F60" s="1">
        <v>-6.4</v>
      </c>
      <c r="G60" s="1">
        <v>-599.29999999999995</v>
      </c>
    </row>
    <row r="61" spans="2:7" x14ac:dyDescent="0.25">
      <c r="B61" s="4">
        <v>5800</v>
      </c>
      <c r="C61" s="1">
        <v>9.75</v>
      </c>
      <c r="D61" s="1">
        <v>269.39</v>
      </c>
      <c r="E61" s="1">
        <v>5748.2</v>
      </c>
      <c r="F61" s="1">
        <v>-6.6</v>
      </c>
      <c r="G61" s="1">
        <v>-616.29999999999995</v>
      </c>
    </row>
    <row r="62" spans="2:7" x14ac:dyDescent="0.25">
      <c r="B62" s="4">
        <v>5900</v>
      </c>
      <c r="C62" s="1">
        <v>9.75</v>
      </c>
      <c r="D62" s="1">
        <v>269.39</v>
      </c>
      <c r="E62" s="1">
        <v>5846.8</v>
      </c>
      <c r="F62" s="1">
        <v>-6.8</v>
      </c>
      <c r="G62" s="1">
        <v>-633.20000000000005</v>
      </c>
    </row>
    <row r="63" spans="2:7" x14ac:dyDescent="0.25">
      <c r="B63" s="4">
        <v>6000</v>
      </c>
      <c r="C63" s="1">
        <v>9.75</v>
      </c>
      <c r="D63" s="1">
        <v>269.39</v>
      </c>
      <c r="E63" s="1">
        <v>5945.3</v>
      </c>
      <c r="F63" s="1">
        <v>-7</v>
      </c>
      <c r="G63" s="1">
        <v>-650.1</v>
      </c>
    </row>
    <row r="64" spans="2:7" x14ac:dyDescent="0.25">
      <c r="B64" s="4">
        <v>6100</v>
      </c>
      <c r="C64" s="1">
        <v>9.75</v>
      </c>
      <c r="D64" s="1">
        <v>269.39</v>
      </c>
      <c r="E64" s="1">
        <v>6043.9</v>
      </c>
      <c r="F64" s="1">
        <v>-7.1</v>
      </c>
      <c r="G64" s="1">
        <v>-667.1</v>
      </c>
    </row>
    <row r="65" spans="2:7" x14ac:dyDescent="0.25">
      <c r="B65" s="4">
        <v>6200</v>
      </c>
      <c r="C65" s="1">
        <v>9.75</v>
      </c>
      <c r="D65" s="1">
        <v>269.39</v>
      </c>
      <c r="E65" s="1">
        <v>6142.4</v>
      </c>
      <c r="F65" s="1">
        <v>-7.3</v>
      </c>
      <c r="G65" s="1">
        <v>-684</v>
      </c>
    </row>
    <row r="66" spans="2:7" x14ac:dyDescent="0.25">
      <c r="B66" s="4">
        <v>6300</v>
      </c>
      <c r="C66" s="1">
        <v>9.75</v>
      </c>
      <c r="D66" s="1">
        <v>269.39</v>
      </c>
      <c r="E66" s="1">
        <v>6241</v>
      </c>
      <c r="F66" s="1">
        <v>-7.5</v>
      </c>
      <c r="G66" s="1">
        <v>-701</v>
      </c>
    </row>
    <row r="67" spans="2:7" x14ac:dyDescent="0.25">
      <c r="B67" s="4">
        <v>6400</v>
      </c>
      <c r="C67" s="1">
        <v>9.75</v>
      </c>
      <c r="D67" s="1">
        <v>269.39</v>
      </c>
      <c r="E67" s="1">
        <v>6339.5</v>
      </c>
      <c r="F67" s="1">
        <v>-7.7</v>
      </c>
      <c r="G67" s="1">
        <v>-717.9</v>
      </c>
    </row>
    <row r="68" spans="2:7" x14ac:dyDescent="0.25">
      <c r="B68" s="4">
        <v>6500</v>
      </c>
      <c r="C68" s="1">
        <v>9.75</v>
      </c>
      <c r="D68" s="1">
        <v>269.39</v>
      </c>
      <c r="E68" s="1">
        <v>6438.1</v>
      </c>
      <c r="F68" s="1">
        <v>-7.9</v>
      </c>
      <c r="G68" s="1">
        <v>-734.9</v>
      </c>
    </row>
    <row r="69" spans="2:7" x14ac:dyDescent="0.25">
      <c r="B69" s="4">
        <v>6600</v>
      </c>
      <c r="C69" s="1">
        <v>9.75</v>
      </c>
      <c r="D69" s="1">
        <v>269.39</v>
      </c>
      <c r="E69" s="1">
        <v>6536.6</v>
      </c>
      <c r="F69" s="1">
        <v>-8</v>
      </c>
      <c r="G69" s="1">
        <v>-751.8</v>
      </c>
    </row>
    <row r="70" spans="2:7" x14ac:dyDescent="0.25">
      <c r="B70" s="4">
        <v>6700</v>
      </c>
      <c r="C70" s="1">
        <v>9.75</v>
      </c>
      <c r="D70" s="1">
        <v>269.39</v>
      </c>
      <c r="E70" s="1">
        <v>6635.2</v>
      </c>
      <c r="F70" s="1">
        <v>-8.1999999999999993</v>
      </c>
      <c r="G70" s="1">
        <v>-768.7</v>
      </c>
    </row>
    <row r="71" spans="2:7" x14ac:dyDescent="0.25">
      <c r="B71" s="4">
        <v>6800</v>
      </c>
      <c r="C71" s="1">
        <v>9.75</v>
      </c>
      <c r="D71" s="1">
        <v>269.39</v>
      </c>
      <c r="E71" s="1">
        <v>6733.7</v>
      </c>
      <c r="F71" s="1">
        <v>-8.4</v>
      </c>
      <c r="G71" s="1">
        <v>-785.7</v>
      </c>
    </row>
    <row r="72" spans="2:7" x14ac:dyDescent="0.25">
      <c r="B72" s="4">
        <v>6900</v>
      </c>
      <c r="C72" s="1">
        <v>9.75</v>
      </c>
      <c r="D72" s="1">
        <v>269.39</v>
      </c>
      <c r="E72" s="1">
        <v>6832.3</v>
      </c>
      <c r="F72" s="1">
        <v>-8.6</v>
      </c>
      <c r="G72" s="1">
        <v>-802.6</v>
      </c>
    </row>
    <row r="73" spans="2:7" x14ac:dyDescent="0.25">
      <c r="B73" s="4">
        <v>7000</v>
      </c>
      <c r="C73" s="1">
        <v>9.75</v>
      </c>
      <c r="D73" s="1">
        <v>269.39</v>
      </c>
      <c r="E73" s="1">
        <v>6930.9</v>
      </c>
      <c r="F73" s="1">
        <v>-8.8000000000000007</v>
      </c>
      <c r="G73" s="1">
        <v>-819.6</v>
      </c>
    </row>
    <row r="74" spans="2:7" x14ac:dyDescent="0.25">
      <c r="B74" s="4">
        <v>7100</v>
      </c>
      <c r="C74" s="1">
        <v>9.75</v>
      </c>
      <c r="D74" s="1">
        <v>269.39</v>
      </c>
      <c r="E74" s="1">
        <v>7029.4</v>
      </c>
      <c r="F74" s="1">
        <v>-8.9</v>
      </c>
      <c r="G74" s="1">
        <v>-836.5</v>
      </c>
    </row>
    <row r="75" spans="2:7" x14ac:dyDescent="0.25">
      <c r="B75" s="4">
        <v>7200</v>
      </c>
      <c r="C75" s="1">
        <v>9.75</v>
      </c>
      <c r="D75" s="1">
        <v>269.39</v>
      </c>
      <c r="E75" s="1">
        <v>7128</v>
      </c>
      <c r="F75" s="1">
        <v>-9.1</v>
      </c>
      <c r="G75" s="1">
        <v>-853.4</v>
      </c>
    </row>
    <row r="76" spans="2:7" x14ac:dyDescent="0.25">
      <c r="B76" s="4">
        <v>7300</v>
      </c>
      <c r="C76" s="1">
        <v>9.75</v>
      </c>
      <c r="D76" s="1">
        <v>269.39</v>
      </c>
      <c r="E76" s="1">
        <v>7226.5</v>
      </c>
      <c r="F76" s="1">
        <v>-9.3000000000000007</v>
      </c>
      <c r="G76" s="1">
        <v>-870.4</v>
      </c>
    </row>
    <row r="77" spans="2:7" x14ac:dyDescent="0.25">
      <c r="B77" s="4">
        <v>7400</v>
      </c>
      <c r="C77" s="1">
        <v>9.75</v>
      </c>
      <c r="D77" s="1">
        <v>269.39</v>
      </c>
      <c r="E77" s="1">
        <v>7325.1</v>
      </c>
      <c r="F77" s="1">
        <v>-9.5</v>
      </c>
      <c r="G77" s="1">
        <v>-887.3</v>
      </c>
    </row>
    <row r="78" spans="2:7" x14ac:dyDescent="0.25">
      <c r="B78" s="4">
        <v>7500</v>
      </c>
      <c r="C78" s="1">
        <v>9.75</v>
      </c>
      <c r="D78" s="1">
        <v>269.39</v>
      </c>
      <c r="E78" s="1">
        <v>7423.6</v>
      </c>
      <c r="F78" s="1">
        <v>-9.6999999999999993</v>
      </c>
      <c r="G78" s="1">
        <v>-904.3</v>
      </c>
    </row>
    <row r="79" spans="2:7" x14ac:dyDescent="0.25">
      <c r="B79" s="4">
        <v>7600</v>
      </c>
      <c r="C79" s="1">
        <v>9.75</v>
      </c>
      <c r="D79" s="1">
        <v>269.39</v>
      </c>
      <c r="E79" s="1">
        <v>7522.2</v>
      </c>
      <c r="F79" s="1">
        <v>-9.8000000000000007</v>
      </c>
      <c r="G79" s="1">
        <v>-921.2</v>
      </c>
    </row>
    <row r="80" spans="2:7" x14ac:dyDescent="0.25">
      <c r="B80" s="4">
        <v>7700</v>
      </c>
      <c r="C80" s="1">
        <v>9.75</v>
      </c>
      <c r="D80" s="1">
        <v>269.39</v>
      </c>
      <c r="E80" s="1">
        <v>7620.7</v>
      </c>
      <c r="F80" s="1">
        <v>-10</v>
      </c>
      <c r="G80" s="1">
        <v>-938.1</v>
      </c>
    </row>
    <row r="81" spans="2:7" x14ac:dyDescent="0.25">
      <c r="B81" s="4">
        <v>7800</v>
      </c>
      <c r="C81" s="1">
        <v>9.75</v>
      </c>
      <c r="D81" s="1">
        <v>269.39</v>
      </c>
      <c r="E81" s="1">
        <v>7719.3</v>
      </c>
      <c r="F81" s="1">
        <v>-10.199999999999999</v>
      </c>
      <c r="G81" s="1">
        <v>-955.1</v>
      </c>
    </row>
    <row r="82" spans="2:7" x14ac:dyDescent="0.25">
      <c r="B82" s="4">
        <v>7900</v>
      </c>
      <c r="C82" s="1">
        <v>9.75</v>
      </c>
      <c r="D82" s="1">
        <v>269.39</v>
      </c>
      <c r="E82" s="1">
        <v>7817.8</v>
      </c>
      <c r="F82" s="1">
        <v>-10.4</v>
      </c>
      <c r="G82" s="1">
        <v>-972</v>
      </c>
    </row>
    <row r="83" spans="2:7" x14ac:dyDescent="0.25">
      <c r="B83" s="4">
        <v>8000</v>
      </c>
      <c r="C83" s="1">
        <v>9.75</v>
      </c>
      <c r="D83" s="1">
        <v>269.39</v>
      </c>
      <c r="E83" s="1">
        <v>7916.4</v>
      </c>
      <c r="F83" s="1">
        <v>-10.6</v>
      </c>
      <c r="G83" s="1">
        <v>-989</v>
      </c>
    </row>
    <row r="84" spans="2:7" x14ac:dyDescent="0.25">
      <c r="B84" s="4">
        <v>8019.3</v>
      </c>
      <c r="C84" s="1">
        <v>9.75</v>
      </c>
      <c r="D84" s="1">
        <v>269.39</v>
      </c>
      <c r="E84" s="1">
        <v>7935.4</v>
      </c>
      <c r="F84" s="1">
        <v>-10.6</v>
      </c>
      <c r="G84" s="1">
        <v>-992.2</v>
      </c>
    </row>
    <row r="85" spans="2:7" x14ac:dyDescent="0.25">
      <c r="B85" s="4">
        <v>8100</v>
      </c>
      <c r="C85" s="1">
        <v>7.33</v>
      </c>
      <c r="D85" s="1">
        <v>269.39</v>
      </c>
      <c r="E85" s="1">
        <v>8015.2</v>
      </c>
      <c r="F85" s="1">
        <v>-10.7</v>
      </c>
      <c r="G85" s="1">
        <v>-1004.2</v>
      </c>
    </row>
    <row r="86" spans="2:7" x14ac:dyDescent="0.25">
      <c r="B86" s="4">
        <v>8200</v>
      </c>
      <c r="C86" s="1">
        <v>4.33</v>
      </c>
      <c r="D86" s="1">
        <v>269.39</v>
      </c>
      <c r="E86" s="1">
        <v>8114.7</v>
      </c>
      <c r="F86" s="1">
        <v>-10.8</v>
      </c>
      <c r="G86" s="1">
        <v>-1014.4</v>
      </c>
    </row>
    <row r="87" spans="2:7" x14ac:dyDescent="0.25">
      <c r="B87" s="4">
        <v>8300</v>
      </c>
      <c r="C87" s="1">
        <v>1.33</v>
      </c>
      <c r="D87" s="1">
        <v>269.39</v>
      </c>
      <c r="E87" s="1">
        <v>8214.6</v>
      </c>
      <c r="F87" s="1">
        <v>-10.9</v>
      </c>
      <c r="G87" s="1">
        <v>-1019.3</v>
      </c>
    </row>
    <row r="88" spans="2:7" x14ac:dyDescent="0.25">
      <c r="B88" s="4">
        <v>8344.4</v>
      </c>
      <c r="C88" s="1">
        <v>0</v>
      </c>
      <c r="D88" s="1">
        <v>0</v>
      </c>
      <c r="E88" s="1">
        <v>8259</v>
      </c>
      <c r="F88" s="1">
        <v>-10.9</v>
      </c>
      <c r="G88" s="1">
        <v>-1019.8</v>
      </c>
    </row>
    <row r="89" spans="2:7" x14ac:dyDescent="0.25">
      <c r="B89" s="4">
        <v>8400</v>
      </c>
      <c r="C89" s="1">
        <v>0</v>
      </c>
      <c r="D89" s="1">
        <v>0</v>
      </c>
      <c r="E89" s="1">
        <v>8314.6</v>
      </c>
      <c r="F89" s="1">
        <v>-10.9</v>
      </c>
      <c r="G89" s="1">
        <v>-1019.8</v>
      </c>
    </row>
    <row r="90" spans="2:7" x14ac:dyDescent="0.25">
      <c r="B90" s="4">
        <v>8500</v>
      </c>
      <c r="C90" s="1">
        <v>0</v>
      </c>
      <c r="D90" s="1">
        <v>0</v>
      </c>
      <c r="E90" s="1">
        <v>8414.6</v>
      </c>
      <c r="F90" s="1">
        <v>-10.9</v>
      </c>
      <c r="G90" s="1">
        <v>-1019.8</v>
      </c>
    </row>
    <row r="91" spans="2:7" x14ac:dyDescent="0.25">
      <c r="B91" s="4">
        <v>8600</v>
      </c>
      <c r="C91" s="1">
        <v>0</v>
      </c>
      <c r="D91" s="1">
        <v>0</v>
      </c>
      <c r="E91" s="1">
        <v>8514.6</v>
      </c>
      <c r="F91" s="1">
        <v>-10.9</v>
      </c>
      <c r="G91" s="1">
        <v>-1019.8</v>
      </c>
    </row>
    <row r="92" spans="2:7" x14ac:dyDescent="0.25">
      <c r="B92" s="4">
        <v>8700</v>
      </c>
      <c r="C92" s="1">
        <v>0</v>
      </c>
      <c r="D92" s="1">
        <v>0</v>
      </c>
      <c r="E92" s="1">
        <v>8614.6</v>
      </c>
      <c r="F92" s="1">
        <v>-10.9</v>
      </c>
      <c r="G92" s="1">
        <v>-1019.8</v>
      </c>
    </row>
    <row r="93" spans="2:7" x14ac:dyDescent="0.25">
      <c r="B93" s="4">
        <v>8800</v>
      </c>
      <c r="C93" s="1">
        <v>0</v>
      </c>
      <c r="D93" s="1">
        <v>0</v>
      </c>
      <c r="E93" s="1">
        <v>8714.6</v>
      </c>
      <c r="F93" s="1">
        <v>-10.9</v>
      </c>
      <c r="G93" s="1">
        <v>-1019.8</v>
      </c>
    </row>
    <row r="94" spans="2:7" x14ac:dyDescent="0.25">
      <c r="B94" s="4">
        <v>8900</v>
      </c>
      <c r="C94" s="1">
        <v>0</v>
      </c>
      <c r="D94" s="1">
        <v>0</v>
      </c>
      <c r="E94" s="1">
        <v>8814.6</v>
      </c>
      <c r="F94" s="1">
        <v>-10.9</v>
      </c>
      <c r="G94" s="1">
        <v>-1019.8</v>
      </c>
    </row>
    <row r="95" spans="2:7" x14ac:dyDescent="0.25">
      <c r="B95" s="4">
        <v>9000</v>
      </c>
      <c r="C95" s="1">
        <v>0</v>
      </c>
      <c r="D95" s="1">
        <v>0</v>
      </c>
      <c r="E95" s="1">
        <v>8914.6</v>
      </c>
      <c r="F95" s="1">
        <v>-10.9</v>
      </c>
      <c r="G95" s="1">
        <v>-1019.8</v>
      </c>
    </row>
    <row r="96" spans="2:7" x14ac:dyDescent="0.25">
      <c r="B96" s="4">
        <v>9100</v>
      </c>
      <c r="C96" s="1">
        <v>0</v>
      </c>
      <c r="D96" s="1">
        <v>0</v>
      </c>
      <c r="E96" s="1">
        <v>9014.6</v>
      </c>
      <c r="F96" s="1">
        <v>-10.9</v>
      </c>
      <c r="G96" s="1">
        <v>-1019.8</v>
      </c>
    </row>
    <row r="97" spans="2:7" x14ac:dyDescent="0.25">
      <c r="B97" s="4">
        <v>9200</v>
      </c>
      <c r="C97" s="1">
        <v>0</v>
      </c>
      <c r="D97" s="1">
        <v>0</v>
      </c>
      <c r="E97" s="1">
        <v>9114.6</v>
      </c>
      <c r="F97" s="1">
        <v>-10.9</v>
      </c>
      <c r="G97" s="1">
        <v>-1019.8</v>
      </c>
    </row>
    <row r="98" spans="2:7" x14ac:dyDescent="0.25">
      <c r="B98" s="4">
        <v>9300</v>
      </c>
      <c r="C98" s="1">
        <v>0</v>
      </c>
      <c r="D98" s="1">
        <v>0</v>
      </c>
      <c r="E98" s="1">
        <v>9214.6</v>
      </c>
      <c r="F98" s="1">
        <v>-10.9</v>
      </c>
      <c r="G98" s="1">
        <v>-1019.8</v>
      </c>
    </row>
    <row r="99" spans="2:7" x14ac:dyDescent="0.25">
      <c r="B99" s="4">
        <v>9400</v>
      </c>
      <c r="C99" s="1">
        <v>0</v>
      </c>
      <c r="D99" s="1">
        <v>0</v>
      </c>
      <c r="E99" s="1">
        <v>9314.6</v>
      </c>
      <c r="F99" s="1">
        <v>-10.9</v>
      </c>
      <c r="G99" s="1">
        <v>-1019.8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9414.6</v>
      </c>
      <c r="F100" s="1">
        <v>-10.9</v>
      </c>
      <c r="G100" s="1">
        <v>-1019.8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9514.6</v>
      </c>
      <c r="F101" s="1">
        <v>-10.9</v>
      </c>
      <c r="G101" s="1">
        <v>-1019.8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9614.6</v>
      </c>
      <c r="F102" s="1">
        <v>-10.9</v>
      </c>
      <c r="G102" s="1">
        <v>-1019.8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9714.6</v>
      </c>
      <c r="F103" s="1">
        <v>-10.9</v>
      </c>
      <c r="G103" s="1">
        <v>-1019.8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9814.6</v>
      </c>
      <c r="F104" s="1">
        <v>-10.9</v>
      </c>
      <c r="G104" s="1">
        <v>-1019.8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9914.6</v>
      </c>
      <c r="F105" s="1">
        <v>-10.9</v>
      </c>
      <c r="G105" s="1">
        <v>-1019.8</v>
      </c>
    </row>
    <row r="106" spans="2:7" x14ac:dyDescent="0.25">
      <c r="B106" s="4">
        <v>10100</v>
      </c>
      <c r="C106" s="1">
        <v>0</v>
      </c>
      <c r="D106" s="1">
        <v>0</v>
      </c>
      <c r="E106" s="1">
        <v>10014.6</v>
      </c>
      <c r="F106" s="1">
        <v>-10.9</v>
      </c>
      <c r="G106" s="1">
        <v>-1019.8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10114.6</v>
      </c>
      <c r="F107" s="1">
        <v>-10.9</v>
      </c>
      <c r="G107" s="1">
        <v>-1019.8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10214.6</v>
      </c>
      <c r="F108" s="1">
        <v>-10.9</v>
      </c>
      <c r="G108" s="1">
        <v>-1019.8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10314.6</v>
      </c>
      <c r="F109" s="1">
        <v>-10.9</v>
      </c>
      <c r="G109" s="1">
        <v>-1019.8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10414.6</v>
      </c>
      <c r="F110" s="1">
        <v>-10.9</v>
      </c>
      <c r="G110" s="1">
        <v>-1019.8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10514.6</v>
      </c>
      <c r="F111" s="1">
        <v>-10.9</v>
      </c>
      <c r="G111" s="1">
        <v>-1019.8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10614.6</v>
      </c>
      <c r="F112" s="1">
        <v>-10.9</v>
      </c>
      <c r="G112" s="1">
        <v>-1019.8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10714.6</v>
      </c>
      <c r="F113" s="1">
        <v>-10.9</v>
      </c>
      <c r="G113" s="1">
        <v>-1019.8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10814.6</v>
      </c>
      <c r="F114" s="1">
        <v>-10.9</v>
      </c>
      <c r="G114" s="1">
        <v>-1019.8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10914.6</v>
      </c>
      <c r="F115" s="1">
        <v>-10.9</v>
      </c>
      <c r="G115" s="1">
        <v>-1019.8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11014.6</v>
      </c>
      <c r="F116" s="1">
        <v>-10.9</v>
      </c>
      <c r="G116" s="1">
        <v>-1019.8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11114.6</v>
      </c>
      <c r="F117" s="1">
        <v>-10.9</v>
      </c>
      <c r="G117" s="1">
        <v>-1019.8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11214.6</v>
      </c>
      <c r="F118" s="1">
        <v>-10.9</v>
      </c>
      <c r="G118" s="1">
        <v>-1019.8</v>
      </c>
    </row>
    <row r="119" spans="2:7" x14ac:dyDescent="0.25">
      <c r="B119" s="4">
        <v>11400</v>
      </c>
      <c r="C119" s="1">
        <v>0</v>
      </c>
      <c r="D119" s="1">
        <v>0</v>
      </c>
      <c r="E119" s="1">
        <v>11314.6</v>
      </c>
      <c r="F119" s="1">
        <v>-10.9</v>
      </c>
      <c r="G119" s="1">
        <v>-1019.8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11414.6</v>
      </c>
      <c r="F120" s="1">
        <v>-10.9</v>
      </c>
      <c r="G120" s="1">
        <v>-1019.8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11514.6</v>
      </c>
      <c r="F121" s="1">
        <v>-10.9</v>
      </c>
      <c r="G121" s="1">
        <v>-1019.8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11614.6</v>
      </c>
      <c r="F122" s="1">
        <v>-10.9</v>
      </c>
      <c r="G122" s="1">
        <v>-1019.8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11714.6</v>
      </c>
      <c r="F123" s="1">
        <v>-10.9</v>
      </c>
      <c r="G123" s="1">
        <v>-1019.8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11814.6</v>
      </c>
      <c r="F124" s="1">
        <v>-10.9</v>
      </c>
      <c r="G124" s="1">
        <v>-1019.8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11914.6</v>
      </c>
      <c r="F125" s="1">
        <v>-10.9</v>
      </c>
      <c r="G125" s="1">
        <v>-1019.8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12014.6</v>
      </c>
      <c r="F126" s="1">
        <v>-10.9</v>
      </c>
      <c r="G126" s="1">
        <v>-1019.8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12114.6</v>
      </c>
      <c r="F127" s="1">
        <v>-10.9</v>
      </c>
      <c r="G127" s="1">
        <v>-1019.8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12214.6</v>
      </c>
      <c r="F128" s="1">
        <v>-10.9</v>
      </c>
      <c r="G128" s="1">
        <v>-1019.8</v>
      </c>
    </row>
    <row r="129" spans="2:7" x14ac:dyDescent="0.25">
      <c r="B129" s="4">
        <v>12400</v>
      </c>
      <c r="C129" s="1">
        <v>0</v>
      </c>
      <c r="D129" s="1">
        <v>0</v>
      </c>
      <c r="E129" s="1">
        <v>12314.6</v>
      </c>
      <c r="F129" s="1">
        <v>-10.9</v>
      </c>
      <c r="G129" s="1">
        <v>-1019.8</v>
      </c>
    </row>
    <row r="130" spans="2:7" x14ac:dyDescent="0.25">
      <c r="B130" s="4">
        <v>12500</v>
      </c>
      <c r="C130" s="1">
        <v>0</v>
      </c>
      <c r="D130" s="1">
        <v>0</v>
      </c>
      <c r="E130" s="1">
        <v>12414.6</v>
      </c>
      <c r="F130" s="1">
        <v>-10.9</v>
      </c>
      <c r="G130" s="1">
        <v>-1019.8</v>
      </c>
    </row>
    <row r="131" spans="2:7" x14ac:dyDescent="0.25">
      <c r="B131" s="4">
        <v>12600</v>
      </c>
      <c r="C131" s="1">
        <v>0</v>
      </c>
      <c r="D131" s="1">
        <v>0</v>
      </c>
      <c r="E131" s="1">
        <v>12514.6</v>
      </c>
      <c r="F131" s="1">
        <v>-10.9</v>
      </c>
      <c r="G131" s="1">
        <v>-1019.8</v>
      </c>
    </row>
    <row r="132" spans="2:7" x14ac:dyDescent="0.25">
      <c r="B132" s="4">
        <v>12700</v>
      </c>
      <c r="C132" s="1">
        <v>0</v>
      </c>
      <c r="D132" s="1">
        <v>0</v>
      </c>
      <c r="E132" s="1">
        <v>12614.6</v>
      </c>
      <c r="F132" s="1">
        <v>-10.9</v>
      </c>
      <c r="G132" s="1">
        <v>-1019.8</v>
      </c>
    </row>
    <row r="133" spans="2:7" x14ac:dyDescent="0.25">
      <c r="B133" s="4">
        <v>12729.4</v>
      </c>
      <c r="C133" s="1">
        <v>0</v>
      </c>
      <c r="D133" s="1">
        <v>0</v>
      </c>
      <c r="E133" s="1">
        <v>12644</v>
      </c>
      <c r="F133" s="1">
        <v>-10.9</v>
      </c>
      <c r="G133" s="1">
        <v>-1019.8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2013-05-13T18:37:45Z</dcterms:modified>
</cp:coreProperties>
</file>