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<sst xmlns="http://schemas.openxmlformats.org/spreadsheetml/2006/main" count="41" uniqueCount="37">
  <si>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</si>
  <si>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</si>
  <si>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</si>
  <si>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</si>
  <si>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</si>
  <si>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</si>
  <si>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</si>
  <si>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</si>
  <si>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</si>
  <si>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</si>
  <si>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</si>
  <si>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</si>
  <si>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</si>
  <si>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</si>
  <si>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</si>
  <si>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</si>
  <si>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</si>
  <si>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</si>
  <si>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</si>
  <si>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</si>
  <si>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</si>
  <si>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</si>
  <si>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</si>
  <si>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</si>
  <si>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</si>
  <si>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</si>
  <si>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</si>
  <si>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</si>
  <si>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</si>
  <si>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</si>
  <si>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</si>
  <si>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</si>
  <si>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</si>
  <si>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</si>
  <si>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FILE 3P-32H-K268</t>
  </si>
  <si>
    <t>S32-T2N-R68W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</si>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</sst>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9" sqref="D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127.69</v>
      </c>
      <c r="E4" s="5">
        <v>300</v>
      </c>
      <c r="F4" s="5">
        <v>-0.5</v>
      </c>
      <c r="G4" s="5">
        <v>0.7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127.69</v>
      </c>
      <c r="E5" s="5">
        <v>400</v>
      </c>
      <c r="F5" s="5">
        <v>-2.1</v>
      </c>
      <c r="G5" s="5">
        <v>2.8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127.69</v>
      </c>
      <c r="E6" s="5">
        <v>499.9</v>
      </c>
      <c r="F6" s="5">
        <v>-4.8</v>
      </c>
      <c r="G6" s="5">
        <v>6.2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127.69</v>
      </c>
      <c r="E7" s="5">
        <v>599.70000000000005</v>
      </c>
      <c r="F7" s="5">
        <v>-8.5</v>
      </c>
      <c r="G7" s="5">
        <v>11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127.69</v>
      </c>
      <c r="E8" s="5">
        <v>699.4</v>
      </c>
      <c r="F8" s="5">
        <v>-13.3</v>
      </c>
      <c r="G8" s="5">
        <v>17.3</v>
      </c>
    </row>
    <row r="9" spans="1:11" ht="15.75" thickBot="1" x14ac:dyDescent="0.3">
      <c r="A9" s="15"/>
      <c r="B9" s="5">
        <v>800</v>
      </c>
      <c r="C9" s="6">
        <v>6</v>
      </c>
      <c r="D9" s="5">
        <v>127.69</v>
      </c>
      <c r="E9" s="5">
        <v>798.9</v>
      </c>
      <c r="F9" s="5">
        <v>-19.2</v>
      </c>
      <c r="G9" s="5">
        <v>24.8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127.69</v>
      </c>
      <c r="E10" s="5">
        <v>898.3</v>
      </c>
      <c r="F10" s="5">
        <v>-26.1</v>
      </c>
      <c r="G10" s="5">
        <v>33.799999999999997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127.69</v>
      </c>
      <c r="E11" s="5">
        <v>997.4</v>
      </c>
      <c r="F11" s="5">
        <v>-34.1</v>
      </c>
      <c r="G11" s="5">
        <v>44.1</v>
      </c>
    </row>
    <row r="12" spans="1:11" ht="15.75" thickBot="1" x14ac:dyDescent="0.3">
      <c r="A12" s="16" t="s">
        <v>10</v>
      </c>
      <c r="B12" s="5">
        <v>1066.7</v>
      </c>
      <c r="C12" s="6">
        <v>8.67</v>
      </c>
      <c r="D12" s="5">
        <v>127.69</v>
      </c>
      <c r="E12" s="5">
        <v>1063.4000000000001</v>
      </c>
      <c r="F12" s="5">
        <v>-40</v>
      </c>
      <c r="G12" s="5">
        <v>51.8</v>
      </c>
    </row>
    <row r="13" spans="1:11" ht="15.75" thickBot="1" x14ac:dyDescent="0.3">
      <c r="A13" s="15" t="s">
        <v>36</v>
      </c>
      <c r="B13" s="5">
        <v>1100</v>
      </c>
      <c r="C13" s="6">
        <v>8.67</v>
      </c>
      <c r="D13" s="5">
        <v>127.69</v>
      </c>
      <c r="E13" s="5">
        <v>1096.3</v>
      </c>
      <c r="F13" s="5">
        <v>-43.1</v>
      </c>
      <c r="G13" s="5">
        <v>55.7</v>
      </c>
    </row>
    <row r="14" spans="1:11" ht="15.75" thickBot="1" x14ac:dyDescent="0.3">
      <c r="A14" s="16" t="s">
        <v>29</v>
      </c>
      <c r="B14" s="5">
        <v>1200</v>
      </c>
      <c r="C14" s="6">
        <v>8.67</v>
      </c>
      <c r="D14" s="5">
        <v>127.69</v>
      </c>
      <c r="E14" s="5">
        <v>1195.2</v>
      </c>
      <c r="F14" s="5">
        <v>-52.3</v>
      </c>
      <c r="G14" s="5">
        <v>67.7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8.67</v>
      </c>
      <c r="D15" s="5">
        <v>127.69</v>
      </c>
      <c r="E15" s="5">
        <v>1294</v>
      </c>
      <c r="F15" s="5">
        <v>-61.5</v>
      </c>
      <c r="G15" s="5">
        <v>79.599999999999994</v>
      </c>
    </row>
    <row r="16" spans="1:11" ht="15.75" thickBot="1" x14ac:dyDescent="0.3">
      <c r="A16" s="16" t="s">
        <v>13</v>
      </c>
      <c r="B16" s="5">
        <v>1400</v>
      </c>
      <c r="C16" s="6">
        <v>8.67</v>
      </c>
      <c r="D16" s="5">
        <v>127.69</v>
      </c>
      <c r="E16" s="5">
        <v>1392.9</v>
      </c>
      <c r="F16" s="5">
        <v>-70.7</v>
      </c>
      <c r="G16" s="5">
        <v>91.5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8.67</v>
      </c>
      <c r="D17" s="17">
        <v>127.69</v>
      </c>
      <c r="E17" s="17">
        <v>1491.8</v>
      </c>
      <c r="F17" s="17">
        <v>-79.900000000000006</v>
      </c>
      <c r="G17" s="17">
        <v>103.4</v>
      </c>
    </row>
    <row r="18" spans="1:7" ht="15.75" thickBot="1" x14ac:dyDescent="0.3">
      <c r="A18" s="16" t="s">
        <v>15</v>
      </c>
      <c r="B18" s="21">
        <v>1600</v>
      </c>
      <c r="C18" s="1">
        <v>8.67</v>
      </c>
      <c r="D18" s="1">
        <v>127.69</v>
      </c>
      <c r="E18" s="1">
        <v>1590.6</v>
      </c>
      <c r="F18" s="1">
        <v>-89.1</v>
      </c>
      <c r="G18" s="1">
        <v>115.4</v>
      </c>
    </row>
    <row r="19" spans="1:7" x14ac:dyDescent="0.25">
      <c r="A19" t="e">
        <f>INDEX(Lookup!C2:C12,Lookup!D2)</f>
        <v>#VALUE!</v>
      </c>
      <c r="B19" s="21">
        <v>1700</v>
      </c>
      <c r="C19" s="1">
        <v>8.67</v>
      </c>
      <c r="D19" s="1">
        <v>127.69</v>
      </c>
      <c r="E19" s="1">
        <v>1689.5</v>
      </c>
      <c r="F19" s="1">
        <v>-98.4</v>
      </c>
      <c r="G19" s="1">
        <v>127.3</v>
      </c>
    </row>
    <row r="20" spans="1:7" x14ac:dyDescent="0.25">
      <c r="B20" s="21">
        <v>1800</v>
      </c>
      <c r="C20" s="1">
        <v>8.67</v>
      </c>
      <c r="D20" s="1">
        <v>127.69</v>
      </c>
      <c r="E20" s="1">
        <v>1788.3</v>
      </c>
      <c r="F20" s="1">
        <v>-107.6</v>
      </c>
      <c r="G20" s="1">
        <v>139.19999999999999</v>
      </c>
    </row>
    <row r="21" spans="1:7" x14ac:dyDescent="0.25">
      <c r="B21" s="21">
        <v>1900</v>
      </c>
      <c r="C21" s="1">
        <v>8.67</v>
      </c>
      <c r="D21" s="1">
        <v>127.69</v>
      </c>
      <c r="E21" s="1">
        <v>1887.2</v>
      </c>
      <c r="F21" s="1">
        <v>-116.8</v>
      </c>
      <c r="G21" s="1">
        <v>151.1</v>
      </c>
    </row>
    <row r="22" spans="1:7" x14ac:dyDescent="0.25">
      <c r="B22" s="21">
        <v>2000</v>
      </c>
      <c r="C22" s="1">
        <v>8.67</v>
      </c>
      <c r="D22" s="1">
        <v>127.69</v>
      </c>
      <c r="E22" s="1">
        <v>1986</v>
      </c>
      <c r="F22" s="1">
        <v>-126</v>
      </c>
      <c r="G22" s="1">
        <v>163.1</v>
      </c>
    </row>
    <row r="23" spans="1:7" x14ac:dyDescent="0.25">
      <c r="B23" s="21">
        <v>2100</v>
      </c>
      <c r="C23" s="1">
        <v>8.67</v>
      </c>
      <c r="D23" s="1">
        <v>127.69</v>
      </c>
      <c r="E23" s="1">
        <v>2084.9</v>
      </c>
      <c r="F23" s="1">
        <v>-135.19999999999999</v>
      </c>
      <c r="G23" s="1">
        <v>175</v>
      </c>
    </row>
    <row r="24" spans="1:7" x14ac:dyDescent="0.25">
      <c r="B24" s="21">
        <v>2200</v>
      </c>
      <c r="C24" s="1">
        <v>8.67</v>
      </c>
      <c r="D24" s="1">
        <v>127.69</v>
      </c>
      <c r="E24" s="1">
        <v>2183.8000000000002</v>
      </c>
      <c r="F24" s="1">
        <v>-144.4</v>
      </c>
      <c r="G24" s="1">
        <v>186.9</v>
      </c>
    </row>
    <row r="25" spans="1:7" x14ac:dyDescent="0.25">
      <c r="B25" s="21">
        <v>2300</v>
      </c>
      <c r="C25" s="1">
        <v>8.67</v>
      </c>
      <c r="D25" s="1">
        <v>127.69</v>
      </c>
      <c r="E25" s="1">
        <v>2282.6</v>
      </c>
      <c r="F25" s="1">
        <v>-153.6</v>
      </c>
      <c r="G25" s="1">
        <v>198.8</v>
      </c>
    </row>
    <row r="26" spans="1:7" x14ac:dyDescent="0.25">
      <c r="B26" s="21">
        <v>2400</v>
      </c>
      <c r="C26" s="1">
        <v>8.67</v>
      </c>
      <c r="D26" s="1">
        <v>127.69</v>
      </c>
      <c r="E26" s="1">
        <v>2381.5</v>
      </c>
      <c r="F26" s="1">
        <v>-162.9</v>
      </c>
      <c r="G26" s="1">
        <v>210.8</v>
      </c>
    </row>
    <row r="27" spans="1:7" x14ac:dyDescent="0.25">
      <c r="B27" s="21">
        <v>2500</v>
      </c>
      <c r="C27" s="1">
        <v>8.67</v>
      </c>
      <c r="D27" s="1">
        <v>127.69</v>
      </c>
      <c r="E27" s="1">
        <v>2480.3000000000002</v>
      </c>
      <c r="F27" s="1">
        <v>-172.1</v>
      </c>
      <c r="G27" s="1">
        <v>222.7</v>
      </c>
    </row>
    <row r="28" spans="1:7" x14ac:dyDescent="0.25">
      <c r="B28" s="21">
        <v>2600</v>
      </c>
      <c r="C28" s="1">
        <v>8.67</v>
      </c>
      <c r="D28" s="1">
        <v>127.69</v>
      </c>
      <c r="E28" s="1">
        <v>2579.1999999999998</v>
      </c>
      <c r="F28" s="1">
        <v>-181.3</v>
      </c>
      <c r="G28" s="1">
        <v>234.6</v>
      </c>
    </row>
    <row r="29" spans="1:7" x14ac:dyDescent="0.25">
      <c r="B29" s="21">
        <v>2700</v>
      </c>
      <c r="C29" s="1">
        <v>8.67</v>
      </c>
      <c r="D29" s="1">
        <v>127.69</v>
      </c>
      <c r="E29" s="1">
        <v>2678</v>
      </c>
      <c r="F29" s="1">
        <v>-190.5</v>
      </c>
      <c r="G29" s="1">
        <v>246.5</v>
      </c>
    </row>
    <row r="30" spans="1:7" x14ac:dyDescent="0.25">
      <c r="B30" s="21">
        <v>2800</v>
      </c>
      <c r="C30" s="1">
        <v>8.67</v>
      </c>
      <c r="D30" s="1">
        <v>127.69</v>
      </c>
      <c r="E30" s="1">
        <v>2776.9</v>
      </c>
      <c r="F30" s="1">
        <v>-199.7</v>
      </c>
      <c r="G30" s="1">
        <v>258.5</v>
      </c>
    </row>
    <row r="31" spans="1:7" x14ac:dyDescent="0.25">
      <c r="B31" s="21">
        <v>2900</v>
      </c>
      <c r="C31" s="1">
        <v>8.67</v>
      </c>
      <c r="D31" s="1">
        <v>127.69</v>
      </c>
      <c r="E31" s="1">
        <v>2875.8</v>
      </c>
      <c r="F31" s="1">
        <v>-208.9</v>
      </c>
      <c r="G31" s="1">
        <v>270.39999999999998</v>
      </c>
    </row>
    <row r="32" spans="1:7" x14ac:dyDescent="0.25">
      <c r="B32" s="4">
        <v>3000</v>
      </c>
      <c r="C32" s="1">
        <v>8.67</v>
      </c>
      <c r="D32" s="1">
        <v>127.69</v>
      </c>
      <c r="E32" s="1">
        <v>2974.6</v>
      </c>
      <c r="F32" s="1">
        <v>-218.1</v>
      </c>
      <c r="G32" s="1">
        <v>282.3</v>
      </c>
    </row>
    <row r="33" spans="2:7" x14ac:dyDescent="0.25">
      <c r="B33" s="4">
        <v>3100</v>
      </c>
      <c r="C33" s="1">
        <v>8.67</v>
      </c>
      <c r="D33" s="1">
        <v>127.69</v>
      </c>
      <c r="E33" s="1">
        <v>3073.5</v>
      </c>
      <c r="F33" s="1">
        <v>-227.4</v>
      </c>
      <c r="G33" s="1">
        <v>294.2</v>
      </c>
    </row>
    <row r="34" spans="2:7" x14ac:dyDescent="0.25">
      <c r="B34" s="4">
        <v>3200</v>
      </c>
      <c r="C34" s="1">
        <v>8.67</v>
      </c>
      <c r="D34" s="1">
        <v>127.69</v>
      </c>
      <c r="E34" s="1">
        <v>3172.3</v>
      </c>
      <c r="F34" s="1">
        <v>-236.6</v>
      </c>
      <c r="G34" s="1">
        <v>306.2</v>
      </c>
    </row>
    <row r="35" spans="2:7" x14ac:dyDescent="0.25">
      <c r="B35" s="4">
        <v>3300</v>
      </c>
      <c r="C35" s="1">
        <v>8.67</v>
      </c>
      <c r="D35" s="1">
        <v>127.69</v>
      </c>
      <c r="E35" s="1">
        <v>3271.2</v>
      </c>
      <c r="F35" s="1">
        <v>-245.8</v>
      </c>
      <c r="G35" s="1">
        <v>318.10000000000002</v>
      </c>
    </row>
    <row r="36" spans="2:7" x14ac:dyDescent="0.25">
      <c r="B36" s="4">
        <v>3400</v>
      </c>
      <c r="C36" s="1">
        <v>8.67</v>
      </c>
      <c r="D36" s="1">
        <v>127.69</v>
      </c>
      <c r="E36" s="1">
        <v>3370.1</v>
      </c>
      <c r="F36" s="1">
        <v>-255</v>
      </c>
      <c r="G36" s="1">
        <v>330</v>
      </c>
    </row>
    <row r="37" spans="2:7" x14ac:dyDescent="0.25">
      <c r="B37" s="4">
        <v>3500</v>
      </c>
      <c r="C37" s="1">
        <v>8.67</v>
      </c>
      <c r="D37" s="1">
        <v>127.69</v>
      </c>
      <c r="E37" s="1">
        <v>3468.9</v>
      </c>
      <c r="F37" s="1">
        <v>-264.2</v>
      </c>
      <c r="G37" s="1">
        <v>341.9</v>
      </c>
    </row>
    <row r="38" spans="2:7" x14ac:dyDescent="0.25">
      <c r="B38" s="4">
        <v>3600</v>
      </c>
      <c r="C38" s="1">
        <v>8.67</v>
      </c>
      <c r="D38" s="1">
        <v>127.69</v>
      </c>
      <c r="E38" s="1">
        <v>3567.8</v>
      </c>
      <c r="F38" s="1">
        <v>-273.39999999999998</v>
      </c>
      <c r="G38" s="1">
        <v>353.8</v>
      </c>
    </row>
    <row r="39" spans="2:7" x14ac:dyDescent="0.25">
      <c r="B39" s="4">
        <v>3700</v>
      </c>
      <c r="C39" s="1">
        <v>8.67</v>
      </c>
      <c r="D39" s="1">
        <v>127.69</v>
      </c>
      <c r="E39" s="1">
        <v>3666.6</v>
      </c>
      <c r="F39" s="1">
        <v>-282.60000000000002</v>
      </c>
      <c r="G39" s="1">
        <v>365.8</v>
      </c>
    </row>
    <row r="40" spans="2:7" x14ac:dyDescent="0.25">
      <c r="B40" s="4">
        <v>3800</v>
      </c>
      <c r="C40" s="1">
        <v>8.67</v>
      </c>
      <c r="D40" s="1">
        <v>127.69</v>
      </c>
      <c r="E40" s="1">
        <v>3765.5</v>
      </c>
      <c r="F40" s="1">
        <v>-291.89999999999998</v>
      </c>
      <c r="G40" s="1">
        <v>377.7</v>
      </c>
    </row>
    <row r="41" spans="2:7" x14ac:dyDescent="0.25">
      <c r="B41" s="4">
        <v>3900</v>
      </c>
      <c r="C41" s="1">
        <v>8.67</v>
      </c>
      <c r="D41" s="1">
        <v>127.69</v>
      </c>
      <c r="E41" s="1">
        <v>3864.3</v>
      </c>
      <c r="F41" s="1">
        <v>-301.10000000000002</v>
      </c>
      <c r="G41" s="1">
        <v>389.6</v>
      </c>
    </row>
    <row r="42" spans="2:7" x14ac:dyDescent="0.25">
      <c r="B42" s="4">
        <v>4000</v>
      </c>
      <c r="C42" s="1">
        <v>8.67</v>
      </c>
      <c r="D42" s="1">
        <v>127.69</v>
      </c>
      <c r="E42" s="1">
        <v>3963.2</v>
      </c>
      <c r="F42" s="1">
        <v>-310.3</v>
      </c>
      <c r="G42" s="1">
        <v>401.5</v>
      </c>
    </row>
    <row r="43" spans="2:7" x14ac:dyDescent="0.25">
      <c r="B43" s="4">
        <v>4100</v>
      </c>
      <c r="C43" s="1">
        <v>8.67</v>
      </c>
      <c r="D43" s="1">
        <v>127.69</v>
      </c>
      <c r="E43" s="1">
        <v>4062.1</v>
      </c>
      <c r="F43" s="1">
        <v>-319.5</v>
      </c>
      <c r="G43" s="1">
        <v>413.5</v>
      </c>
    </row>
    <row r="44" spans="2:7" x14ac:dyDescent="0.25">
      <c r="B44" s="4">
        <v>4200</v>
      </c>
      <c r="C44" s="1">
        <v>8.67</v>
      </c>
      <c r="D44" s="1">
        <v>127.69</v>
      </c>
      <c r="E44" s="1">
        <v>4160.8999999999996</v>
      </c>
      <c r="F44" s="1">
        <v>-328.7</v>
      </c>
      <c r="G44" s="1">
        <v>425.4</v>
      </c>
    </row>
    <row r="45" spans="2:7" x14ac:dyDescent="0.25">
      <c r="B45" s="4">
        <v>4300</v>
      </c>
      <c r="C45" s="1">
        <v>8.67</v>
      </c>
      <c r="D45" s="1">
        <v>127.69</v>
      </c>
      <c r="E45" s="1">
        <v>4259.8</v>
      </c>
      <c r="F45" s="1">
        <v>-337.9</v>
      </c>
      <c r="G45" s="1">
        <v>437.3</v>
      </c>
    </row>
    <row r="46" spans="2:7" x14ac:dyDescent="0.25">
      <c r="B46" s="4">
        <v>4400</v>
      </c>
      <c r="C46" s="1">
        <v>8.67</v>
      </c>
      <c r="D46" s="1">
        <v>127.69</v>
      </c>
      <c r="E46" s="1">
        <v>4358.6000000000004</v>
      </c>
      <c r="F46" s="1">
        <v>-347.1</v>
      </c>
      <c r="G46" s="1">
        <v>449.2</v>
      </c>
    </row>
    <row r="47" spans="2:7" x14ac:dyDescent="0.25">
      <c r="B47" s="4">
        <v>4500</v>
      </c>
      <c r="C47" s="1">
        <v>8.67</v>
      </c>
      <c r="D47" s="1">
        <v>127.69</v>
      </c>
      <c r="E47" s="1">
        <v>4457.5</v>
      </c>
      <c r="F47" s="1">
        <v>-356.4</v>
      </c>
      <c r="G47" s="1">
        <v>461.2</v>
      </c>
    </row>
    <row r="48" spans="2:7" x14ac:dyDescent="0.25">
      <c r="B48" s="4">
        <v>4600</v>
      </c>
      <c r="C48" s="1">
        <v>8.67</v>
      </c>
      <c r="D48" s="1">
        <v>127.69</v>
      </c>
      <c r="E48" s="1">
        <v>4556.3</v>
      </c>
      <c r="F48" s="1">
        <v>-365.6</v>
      </c>
      <c r="G48" s="1">
        <v>473.1</v>
      </c>
    </row>
    <row r="49" spans="2:7" x14ac:dyDescent="0.25">
      <c r="B49" s="4">
        <v>4700</v>
      </c>
      <c r="C49" s="1">
        <v>8.67</v>
      </c>
      <c r="D49" s="1">
        <v>127.69</v>
      </c>
      <c r="E49" s="1">
        <v>4655.2</v>
      </c>
      <c r="F49" s="1">
        <v>-374.8</v>
      </c>
      <c r="G49" s="1">
        <v>485</v>
      </c>
    </row>
    <row r="50" spans="2:7" x14ac:dyDescent="0.25">
      <c r="B50" s="4">
        <v>4800</v>
      </c>
      <c r="C50" s="1">
        <v>8.67</v>
      </c>
      <c r="D50" s="1">
        <v>127.69</v>
      </c>
      <c r="E50" s="1">
        <v>4754.1000000000004</v>
      </c>
      <c r="F50" s="1">
        <v>-384</v>
      </c>
      <c r="G50" s="1">
        <v>496.9</v>
      </c>
    </row>
    <row r="51" spans="2:7" x14ac:dyDescent="0.25">
      <c r="B51" s="4">
        <v>4900</v>
      </c>
      <c r="C51" s="1">
        <v>8.67</v>
      </c>
      <c r="D51" s="1">
        <v>127.69</v>
      </c>
      <c r="E51" s="1">
        <v>4852.8999999999996</v>
      </c>
      <c r="F51" s="1">
        <v>-393.2</v>
      </c>
      <c r="G51" s="1">
        <v>508.9</v>
      </c>
    </row>
    <row r="52" spans="2:7" x14ac:dyDescent="0.25">
      <c r="B52" s="4">
        <v>5000</v>
      </c>
      <c r="C52" s="1">
        <v>8.67</v>
      </c>
      <c r="D52" s="1">
        <v>127.69</v>
      </c>
      <c r="E52" s="1">
        <v>4951.8</v>
      </c>
      <c r="F52" s="1">
        <v>-402.4</v>
      </c>
      <c r="G52" s="1">
        <v>520.79999999999995</v>
      </c>
    </row>
    <row r="53" spans="2:7" x14ac:dyDescent="0.25">
      <c r="B53" s="4">
        <v>5100</v>
      </c>
      <c r="C53" s="1">
        <v>8.67</v>
      </c>
      <c r="D53" s="1">
        <v>127.69</v>
      </c>
      <c r="E53" s="1">
        <v>5050.6000000000004</v>
      </c>
      <c r="F53" s="1">
        <v>-411.6</v>
      </c>
      <c r="G53" s="1">
        <v>532.70000000000005</v>
      </c>
    </row>
    <row r="54" spans="2:7" x14ac:dyDescent="0.25">
      <c r="B54" s="4">
        <v>5200</v>
      </c>
      <c r="C54" s="1">
        <v>8.67</v>
      </c>
      <c r="D54" s="1">
        <v>127.69</v>
      </c>
      <c r="E54" s="1">
        <v>5149.5</v>
      </c>
      <c r="F54" s="1">
        <v>-420.9</v>
      </c>
      <c r="G54" s="1">
        <v>544.6</v>
      </c>
    </row>
    <row r="55" spans="2:7" x14ac:dyDescent="0.25">
      <c r="B55" s="4">
        <v>5300</v>
      </c>
      <c r="C55" s="1">
        <v>8.67</v>
      </c>
      <c r="D55" s="1">
        <v>127.69</v>
      </c>
      <c r="E55" s="1">
        <v>5248.4</v>
      </c>
      <c r="F55" s="1">
        <v>-430.1</v>
      </c>
      <c r="G55" s="1">
        <v>556.6</v>
      </c>
    </row>
    <row r="56" spans="2:7" x14ac:dyDescent="0.25">
      <c r="B56" s="4">
        <v>5400</v>
      </c>
      <c r="C56" s="1">
        <v>8.67</v>
      </c>
      <c r="D56" s="1">
        <v>127.69</v>
      </c>
      <c r="E56" s="1">
        <v>5347.2</v>
      </c>
      <c r="F56" s="1">
        <v>-439.3</v>
      </c>
      <c r="G56" s="1">
        <v>568.5</v>
      </c>
    </row>
    <row r="57" spans="2:7" x14ac:dyDescent="0.25">
      <c r="B57" s="4">
        <v>5500</v>
      </c>
      <c r="C57" s="1">
        <v>8.67</v>
      </c>
      <c r="D57" s="1">
        <v>127.69</v>
      </c>
      <c r="E57" s="1">
        <v>5446.1</v>
      </c>
      <c r="F57" s="1">
        <v>-448.5</v>
      </c>
      <c r="G57" s="1">
        <v>580.4</v>
      </c>
    </row>
    <row r="58" spans="2:7" x14ac:dyDescent="0.25">
      <c r="B58" s="4">
        <v>5600</v>
      </c>
      <c r="C58" s="1">
        <v>8.67</v>
      </c>
      <c r="D58" s="1">
        <v>127.69</v>
      </c>
      <c r="E58" s="1">
        <v>5544.9</v>
      </c>
      <c r="F58" s="1">
        <v>-457.7</v>
      </c>
      <c r="G58" s="1">
        <v>592.29999999999995</v>
      </c>
    </row>
    <row r="59" spans="2:7" x14ac:dyDescent="0.25">
      <c r="B59" s="4">
        <v>5700</v>
      </c>
      <c r="C59" s="1">
        <v>8.67</v>
      </c>
      <c r="D59" s="1">
        <v>127.69</v>
      </c>
      <c r="E59" s="1">
        <v>5643.8</v>
      </c>
      <c r="F59" s="1">
        <v>-466.9</v>
      </c>
      <c r="G59" s="1">
        <v>604.29999999999995</v>
      </c>
    </row>
    <row r="60" spans="2:7" x14ac:dyDescent="0.25">
      <c r="B60" s="4">
        <v>5800</v>
      </c>
      <c r="C60" s="1">
        <v>8.67</v>
      </c>
      <c r="D60" s="1">
        <v>127.69</v>
      </c>
      <c r="E60" s="1">
        <v>5742.6</v>
      </c>
      <c r="F60" s="1">
        <v>-476.1</v>
      </c>
      <c r="G60" s="1">
        <v>616.20000000000005</v>
      </c>
    </row>
    <row r="61" spans="2:7" x14ac:dyDescent="0.25">
      <c r="B61" s="4">
        <v>5900</v>
      </c>
      <c r="C61" s="1">
        <v>8.67</v>
      </c>
      <c r="D61" s="1">
        <v>127.69</v>
      </c>
      <c r="E61" s="1">
        <v>5841.5</v>
      </c>
      <c r="F61" s="1">
        <v>-485.4</v>
      </c>
      <c r="G61" s="1">
        <v>628.1</v>
      </c>
    </row>
    <row r="62" spans="2:7" x14ac:dyDescent="0.25">
      <c r="B62" s="4">
        <v>6000</v>
      </c>
      <c r="C62" s="1">
        <v>8.67</v>
      </c>
      <c r="D62" s="1">
        <v>127.69</v>
      </c>
      <c r="E62" s="1">
        <v>5940.4</v>
      </c>
      <c r="F62" s="1">
        <v>-494.6</v>
      </c>
      <c r="G62" s="1">
        <v>640</v>
      </c>
    </row>
    <row r="63" spans="2:7" x14ac:dyDescent="0.25">
      <c r="B63" s="4">
        <v>6100</v>
      </c>
      <c r="C63" s="1">
        <v>8.67</v>
      </c>
      <c r="D63" s="1">
        <v>127.69</v>
      </c>
      <c r="E63" s="1">
        <v>6039.2</v>
      </c>
      <c r="F63" s="1">
        <v>-503.8</v>
      </c>
      <c r="G63" s="1">
        <v>652</v>
      </c>
    </row>
    <row r="64" spans="2:7" x14ac:dyDescent="0.25">
      <c r="B64" s="4">
        <v>6200</v>
      </c>
      <c r="C64" s="1">
        <v>8.67</v>
      </c>
      <c r="D64" s="1">
        <v>127.69</v>
      </c>
      <c r="E64" s="1">
        <v>6138.1</v>
      </c>
      <c r="F64" s="1">
        <v>-513</v>
      </c>
      <c r="G64" s="1">
        <v>663.9</v>
      </c>
    </row>
    <row r="65" spans="2:7" x14ac:dyDescent="0.25">
      <c r="B65" s="4">
        <v>6300</v>
      </c>
      <c r="C65" s="1">
        <v>8.67</v>
      </c>
      <c r="D65" s="1">
        <v>127.69</v>
      </c>
      <c r="E65" s="1">
        <v>6236.9</v>
      </c>
      <c r="F65" s="1">
        <v>-522.20000000000005</v>
      </c>
      <c r="G65" s="1">
        <v>675.8</v>
      </c>
    </row>
    <row r="66" spans="2:7" x14ac:dyDescent="0.25">
      <c r="B66" s="4">
        <v>6400</v>
      </c>
      <c r="C66" s="1">
        <v>8.67</v>
      </c>
      <c r="D66" s="1">
        <v>127.69</v>
      </c>
      <c r="E66" s="1">
        <v>6335.8</v>
      </c>
      <c r="F66" s="1">
        <v>-531.4</v>
      </c>
      <c r="G66" s="1">
        <v>687.7</v>
      </c>
    </row>
    <row r="67" spans="2:7" x14ac:dyDescent="0.25">
      <c r="B67" s="4">
        <v>6500</v>
      </c>
      <c r="C67" s="1">
        <v>8.67</v>
      </c>
      <c r="D67" s="1">
        <v>127.69</v>
      </c>
      <c r="E67" s="1">
        <v>6434.7</v>
      </c>
      <c r="F67" s="1">
        <v>-540.6</v>
      </c>
      <c r="G67" s="1">
        <v>699.7</v>
      </c>
    </row>
    <row r="68" spans="2:7" x14ac:dyDescent="0.25">
      <c r="B68" s="4">
        <v>6600</v>
      </c>
      <c r="C68" s="1">
        <v>8.67</v>
      </c>
      <c r="D68" s="1">
        <v>127.69</v>
      </c>
      <c r="E68" s="1">
        <v>6533.5</v>
      </c>
      <c r="F68" s="1">
        <v>-549.9</v>
      </c>
      <c r="G68" s="1">
        <v>711.6</v>
      </c>
    </row>
    <row r="69" spans="2:7" x14ac:dyDescent="0.25">
      <c r="B69" s="4">
        <v>6700</v>
      </c>
      <c r="C69" s="1">
        <v>8.67</v>
      </c>
      <c r="D69" s="1">
        <v>127.69</v>
      </c>
      <c r="E69" s="1">
        <v>6632.4</v>
      </c>
      <c r="F69" s="1">
        <v>-559.1</v>
      </c>
      <c r="G69" s="1">
        <v>723.5</v>
      </c>
    </row>
    <row r="70" spans="2:7" x14ac:dyDescent="0.25">
      <c r="B70" s="4">
        <v>6800</v>
      </c>
      <c r="C70" s="1">
        <v>8.67</v>
      </c>
      <c r="D70" s="1">
        <v>127.69</v>
      </c>
      <c r="E70" s="1">
        <v>6731.2</v>
      </c>
      <c r="F70" s="1">
        <v>-568.29999999999995</v>
      </c>
      <c r="G70" s="1">
        <v>735.4</v>
      </c>
    </row>
    <row r="71" spans="2:7" x14ac:dyDescent="0.25">
      <c r="B71" s="4">
        <v>6830.9</v>
      </c>
      <c r="C71" s="1">
        <v>8.67</v>
      </c>
      <c r="D71" s="1">
        <v>127.69</v>
      </c>
      <c r="E71" s="1">
        <v>6761.8</v>
      </c>
      <c r="F71" s="1">
        <v>-571.1</v>
      </c>
      <c r="G71" s="1">
        <v>739.1</v>
      </c>
    </row>
    <row r="72" spans="2:7" x14ac:dyDescent="0.25">
      <c r="B72" s="4">
        <v>6850</v>
      </c>
      <c r="C72" s="1">
        <v>7.66</v>
      </c>
      <c r="D72" s="1">
        <v>116.22</v>
      </c>
      <c r="E72" s="1">
        <v>6780.7</v>
      </c>
      <c r="F72" s="1">
        <v>-572.6</v>
      </c>
      <c r="G72" s="1">
        <v>741.4</v>
      </c>
    </row>
    <row r="73" spans="2:7" x14ac:dyDescent="0.25">
      <c r="B73" s="4">
        <v>6900</v>
      </c>
      <c r="C73" s="1">
        <v>7.07</v>
      </c>
      <c r="D73" s="1">
        <v>76.67</v>
      </c>
      <c r="E73" s="1">
        <v>6830.3</v>
      </c>
      <c r="F73" s="1">
        <v>-573.29999999999995</v>
      </c>
      <c r="G73" s="1">
        <v>747.4</v>
      </c>
    </row>
    <row r="74" spans="2:7" x14ac:dyDescent="0.25">
      <c r="B74" s="4">
        <v>6950</v>
      </c>
      <c r="C74" s="1">
        <v>9.5399999999999991</v>
      </c>
      <c r="D74" s="1">
        <v>45.87</v>
      </c>
      <c r="E74" s="1">
        <v>6879.8</v>
      </c>
      <c r="F74" s="1">
        <v>-569.70000000000005</v>
      </c>
      <c r="G74" s="1">
        <v>753.3</v>
      </c>
    </row>
    <row r="75" spans="2:7" x14ac:dyDescent="0.25">
      <c r="B75" s="4">
        <v>7000</v>
      </c>
      <c r="C75" s="1">
        <v>13.48</v>
      </c>
      <c r="D75" s="1">
        <v>30.2</v>
      </c>
      <c r="E75" s="1">
        <v>6928.8</v>
      </c>
      <c r="F75" s="1">
        <v>-561.79999999999995</v>
      </c>
      <c r="G75" s="1">
        <v>759.3</v>
      </c>
    </row>
    <row r="76" spans="2:7" x14ac:dyDescent="0.25">
      <c r="B76" s="4">
        <v>7050</v>
      </c>
      <c r="C76" s="1">
        <v>17.95</v>
      </c>
      <c r="D76" s="1">
        <v>21.85</v>
      </c>
      <c r="E76" s="1">
        <v>6976.9</v>
      </c>
      <c r="F76" s="1">
        <v>-549.6</v>
      </c>
      <c r="G76" s="1">
        <v>765.1</v>
      </c>
    </row>
    <row r="77" spans="2:7" x14ac:dyDescent="0.25">
      <c r="B77" s="4">
        <v>7100</v>
      </c>
      <c r="C77" s="1">
        <v>22.64</v>
      </c>
      <c r="D77" s="1">
        <v>16.809999999999999</v>
      </c>
      <c r="E77" s="1">
        <v>7023.8</v>
      </c>
      <c r="F77" s="1">
        <v>-533.20000000000005</v>
      </c>
      <c r="G77" s="1">
        <v>770.7</v>
      </c>
    </row>
    <row r="78" spans="2:7" x14ac:dyDescent="0.25">
      <c r="B78" s="4">
        <v>7150</v>
      </c>
      <c r="C78" s="1">
        <v>27.44</v>
      </c>
      <c r="D78" s="1">
        <v>13.43</v>
      </c>
      <c r="E78" s="1">
        <v>7069.1</v>
      </c>
      <c r="F78" s="1">
        <v>-512.79999999999995</v>
      </c>
      <c r="G78" s="1">
        <v>776.2</v>
      </c>
    </row>
    <row r="79" spans="2:7" x14ac:dyDescent="0.25">
      <c r="B79" s="4">
        <v>7200</v>
      </c>
      <c r="C79" s="1">
        <v>32.29</v>
      </c>
      <c r="D79" s="1">
        <v>11</v>
      </c>
      <c r="E79" s="1">
        <v>7112.4</v>
      </c>
      <c r="F79" s="1">
        <v>-488.5</v>
      </c>
      <c r="G79" s="1">
        <v>781.4</v>
      </c>
    </row>
    <row r="80" spans="2:7" x14ac:dyDescent="0.25">
      <c r="B80" s="4">
        <v>7250</v>
      </c>
      <c r="C80" s="1">
        <v>37.18</v>
      </c>
      <c r="D80" s="1">
        <v>9.15</v>
      </c>
      <c r="E80" s="1">
        <v>7153.5</v>
      </c>
      <c r="F80" s="1">
        <v>-460.4</v>
      </c>
      <c r="G80" s="1">
        <v>786.4</v>
      </c>
    </row>
    <row r="81" spans="2:7" x14ac:dyDescent="0.25">
      <c r="B81" s="4">
        <v>7300</v>
      </c>
      <c r="C81" s="1">
        <v>42.09</v>
      </c>
      <c r="D81" s="1">
        <v>7.67</v>
      </c>
      <c r="E81" s="1">
        <v>7192</v>
      </c>
      <c r="F81" s="1">
        <v>-428.9</v>
      </c>
      <c r="G81" s="1">
        <v>791</v>
      </c>
    </row>
    <row r="82" spans="2:7" x14ac:dyDescent="0.25">
      <c r="B82" s="4">
        <v>7350</v>
      </c>
      <c r="C82" s="1">
        <v>47.01</v>
      </c>
      <c r="D82" s="1">
        <v>6.46</v>
      </c>
      <c r="E82" s="1">
        <v>7227.6</v>
      </c>
      <c r="F82" s="1">
        <v>-394.1</v>
      </c>
      <c r="G82" s="1">
        <v>795.3</v>
      </c>
    </row>
    <row r="83" spans="2:7" x14ac:dyDescent="0.25">
      <c r="B83" s="4">
        <v>7400</v>
      </c>
      <c r="C83" s="1">
        <v>51.95</v>
      </c>
      <c r="D83" s="1">
        <v>5.42</v>
      </c>
      <c r="E83" s="1">
        <v>7260.1</v>
      </c>
      <c r="F83" s="1">
        <v>-356.3</v>
      </c>
      <c r="G83" s="1">
        <v>799.2</v>
      </c>
    </row>
    <row r="84" spans="2:7" x14ac:dyDescent="0.25">
      <c r="B84" s="4">
        <v>7450</v>
      </c>
      <c r="C84" s="1">
        <v>56.9</v>
      </c>
      <c r="D84" s="1">
        <v>4.51</v>
      </c>
      <c r="E84" s="1">
        <v>7289.2</v>
      </c>
      <c r="F84" s="1">
        <v>-315.8</v>
      </c>
      <c r="G84" s="1">
        <v>802.7</v>
      </c>
    </row>
    <row r="85" spans="2:7" x14ac:dyDescent="0.25">
      <c r="B85" s="4">
        <v>7500</v>
      </c>
      <c r="C85" s="1">
        <v>61.85</v>
      </c>
      <c r="D85" s="1">
        <v>3.7</v>
      </c>
      <c r="E85" s="1">
        <v>7314.7</v>
      </c>
      <c r="F85" s="1">
        <v>-272.89999999999998</v>
      </c>
      <c r="G85" s="1">
        <v>805.8</v>
      </c>
    </row>
    <row r="86" spans="2:7" x14ac:dyDescent="0.25">
      <c r="B86" s="4">
        <v>7550</v>
      </c>
      <c r="C86" s="1">
        <v>66.8</v>
      </c>
      <c r="D86" s="1">
        <v>2.96</v>
      </c>
      <c r="E86" s="1">
        <v>7336.3</v>
      </c>
      <c r="F86" s="1">
        <v>-227.9</v>
      </c>
      <c r="G86" s="1">
        <v>808.4</v>
      </c>
    </row>
    <row r="87" spans="2:7" x14ac:dyDescent="0.25">
      <c r="B87" s="4">
        <v>7600</v>
      </c>
      <c r="C87" s="1">
        <v>71.760000000000005</v>
      </c>
      <c r="D87" s="1">
        <v>2.2799999999999998</v>
      </c>
      <c r="E87" s="1">
        <v>7354</v>
      </c>
      <c r="F87" s="1">
        <v>-181.2</v>
      </c>
      <c r="G87" s="1">
        <v>810.5</v>
      </c>
    </row>
    <row r="88" spans="2:7" x14ac:dyDescent="0.25">
      <c r="B88" s="4">
        <v>7650</v>
      </c>
      <c r="C88" s="1">
        <v>76.72</v>
      </c>
      <c r="D88" s="1">
        <v>1.63</v>
      </c>
      <c r="E88" s="1">
        <v>7367.6</v>
      </c>
      <c r="F88" s="1">
        <v>-133.1</v>
      </c>
      <c r="G88" s="1">
        <v>812.2</v>
      </c>
    </row>
    <row r="89" spans="2:7" x14ac:dyDescent="0.25">
      <c r="B89" s="4">
        <v>7700</v>
      </c>
      <c r="C89" s="1">
        <v>81.69</v>
      </c>
      <c r="D89" s="1">
        <v>1.01</v>
      </c>
      <c r="E89" s="1">
        <v>7376.9</v>
      </c>
      <c r="F89" s="1">
        <v>-84.1</v>
      </c>
      <c r="G89" s="1">
        <v>813.3</v>
      </c>
    </row>
    <row r="90" spans="2:7" x14ac:dyDescent="0.25">
      <c r="B90" s="4">
        <v>7750</v>
      </c>
      <c r="C90" s="1">
        <v>86.65</v>
      </c>
      <c r="D90" s="1">
        <v>0.4</v>
      </c>
      <c r="E90" s="1">
        <v>7382</v>
      </c>
      <c r="F90" s="1">
        <v>-34.299999999999997</v>
      </c>
      <c r="G90" s="1">
        <v>813.9</v>
      </c>
    </row>
    <row r="91" spans="2:7" x14ac:dyDescent="0.25">
      <c r="B91" s="4">
        <v>7783.7</v>
      </c>
      <c r="C91" s="1">
        <v>90</v>
      </c>
      <c r="D91" s="1">
        <v>0</v>
      </c>
      <c r="E91" s="1">
        <v>7383</v>
      </c>
      <c r="F91" s="1">
        <v>-0.6</v>
      </c>
      <c r="G91" s="1">
        <v>814</v>
      </c>
    </row>
    <row r="92" spans="2:7" x14ac:dyDescent="0.25">
      <c r="B92" s="4">
        <v>7800</v>
      </c>
      <c r="C92" s="1">
        <v>90</v>
      </c>
      <c r="D92" s="1">
        <v>0</v>
      </c>
      <c r="E92" s="1">
        <v>7383</v>
      </c>
      <c r="F92" s="1">
        <v>15.6</v>
      </c>
      <c r="G92" s="1">
        <v>814</v>
      </c>
    </row>
    <row r="93" spans="2:7" x14ac:dyDescent="0.25">
      <c r="B93" s="4">
        <v>7900</v>
      </c>
      <c r="C93" s="1">
        <v>90</v>
      </c>
      <c r="D93" s="1">
        <v>0</v>
      </c>
      <c r="E93" s="1">
        <v>7383</v>
      </c>
      <c r="F93" s="1">
        <v>115.6</v>
      </c>
      <c r="G93" s="1">
        <v>814</v>
      </c>
    </row>
    <row r="94" spans="2:7" x14ac:dyDescent="0.25">
      <c r="B94" s="4">
        <v>8000</v>
      </c>
      <c r="C94" s="1">
        <v>90</v>
      </c>
      <c r="D94" s="1">
        <v>0</v>
      </c>
      <c r="E94" s="1">
        <v>7383</v>
      </c>
      <c r="F94" s="1">
        <v>215.6</v>
      </c>
      <c r="G94" s="1">
        <v>814</v>
      </c>
    </row>
    <row r="95" spans="2:7" x14ac:dyDescent="0.25">
      <c r="B95" s="4">
        <v>8100</v>
      </c>
      <c r="C95" s="1">
        <v>90</v>
      </c>
      <c r="D95" s="1">
        <v>0</v>
      </c>
      <c r="E95" s="1">
        <v>7383</v>
      </c>
      <c r="F95" s="1">
        <v>315.60000000000002</v>
      </c>
      <c r="G95" s="1">
        <v>814</v>
      </c>
    </row>
    <row r="96" spans="2:7" x14ac:dyDescent="0.25">
      <c r="B96" s="4">
        <v>8200</v>
      </c>
      <c r="C96" s="1">
        <v>90</v>
      </c>
      <c r="D96" s="1">
        <v>0</v>
      </c>
      <c r="E96" s="1">
        <v>7383</v>
      </c>
      <c r="F96" s="1">
        <v>415.6</v>
      </c>
      <c r="G96" s="1">
        <v>814</v>
      </c>
    </row>
    <row r="97" spans="2:7" x14ac:dyDescent="0.25">
      <c r="B97" s="4">
        <v>8300</v>
      </c>
      <c r="C97" s="1">
        <v>90</v>
      </c>
      <c r="D97" s="1">
        <v>0</v>
      </c>
      <c r="E97" s="1">
        <v>7383</v>
      </c>
      <c r="F97" s="1">
        <v>515.6</v>
      </c>
      <c r="G97" s="1">
        <v>814</v>
      </c>
    </row>
    <row r="98" spans="2:7" x14ac:dyDescent="0.25">
      <c r="B98" s="4">
        <v>8400</v>
      </c>
      <c r="C98" s="1">
        <v>90</v>
      </c>
      <c r="D98" s="1">
        <v>0</v>
      </c>
      <c r="E98" s="1">
        <v>7383</v>
      </c>
      <c r="F98" s="1">
        <v>615.6</v>
      </c>
      <c r="G98" s="1">
        <v>814</v>
      </c>
    </row>
    <row r="99" spans="2:7" x14ac:dyDescent="0.25">
      <c r="B99" s="4">
        <v>8500</v>
      </c>
      <c r="C99" s="1">
        <v>90</v>
      </c>
      <c r="D99" s="1">
        <v>0</v>
      </c>
      <c r="E99" s="1">
        <v>7383</v>
      </c>
      <c r="F99" s="1">
        <v>715.6</v>
      </c>
      <c r="G99" s="1">
        <v>814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7383</v>
      </c>
      <c r="F100" s="1">
        <v>815.6</v>
      </c>
      <c r="G100" s="1">
        <v>814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7383</v>
      </c>
      <c r="F101" s="1">
        <v>915.6</v>
      </c>
      <c r="G101" s="1">
        <v>814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7383</v>
      </c>
      <c r="F102" s="1">
        <v>1015.6</v>
      </c>
      <c r="G102" s="1">
        <v>814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7383</v>
      </c>
      <c r="F103" s="1">
        <v>1115.5999999999999</v>
      </c>
      <c r="G103" s="1">
        <v>814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7383</v>
      </c>
      <c r="F104" s="1">
        <v>1215.5999999999999</v>
      </c>
      <c r="G104" s="1">
        <v>814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7383</v>
      </c>
      <c r="F105" s="1">
        <v>1315.6</v>
      </c>
      <c r="G105" s="1">
        <v>814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7383</v>
      </c>
      <c r="F106" s="1">
        <v>1415.6</v>
      </c>
      <c r="G106" s="1">
        <v>814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7383</v>
      </c>
      <c r="F107" s="1">
        <v>1515.6</v>
      </c>
      <c r="G107" s="1">
        <v>814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7383</v>
      </c>
      <c r="F108" s="1">
        <v>1615.6</v>
      </c>
      <c r="G108" s="1">
        <v>814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7383</v>
      </c>
      <c r="F109" s="1">
        <v>1715.6</v>
      </c>
      <c r="G109" s="1">
        <v>814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7383</v>
      </c>
      <c r="F110" s="1">
        <v>1815.6</v>
      </c>
      <c r="G110" s="1">
        <v>814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7383</v>
      </c>
      <c r="F111" s="1">
        <v>1915.6</v>
      </c>
      <c r="G111" s="1">
        <v>814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7383</v>
      </c>
      <c r="F112" s="1">
        <v>2015.6</v>
      </c>
      <c r="G112" s="1">
        <v>814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7383</v>
      </c>
      <c r="F113" s="1">
        <v>2115.6</v>
      </c>
      <c r="G113" s="1">
        <v>814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7383</v>
      </c>
      <c r="F114" s="1">
        <v>2215.6</v>
      </c>
      <c r="G114" s="1">
        <v>814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7383</v>
      </c>
      <c r="F115" s="1">
        <v>2315.6</v>
      </c>
      <c r="G115" s="1">
        <v>814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7383</v>
      </c>
      <c r="F116" s="1">
        <v>2415.6</v>
      </c>
      <c r="G116" s="1">
        <v>814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7383</v>
      </c>
      <c r="F117" s="1">
        <v>2515.6</v>
      </c>
      <c r="G117" s="1">
        <v>814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7383</v>
      </c>
      <c r="F118" s="1">
        <v>2615.6</v>
      </c>
      <c r="G118" s="1">
        <v>814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7383</v>
      </c>
      <c r="F119" s="1">
        <v>2715.6</v>
      </c>
      <c r="G119" s="1">
        <v>814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7383</v>
      </c>
      <c r="F120" s="1">
        <v>2815.6</v>
      </c>
      <c r="G120" s="1">
        <v>814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7383</v>
      </c>
      <c r="F121" s="1">
        <v>2915.6</v>
      </c>
      <c r="G121" s="1">
        <v>814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7383</v>
      </c>
      <c r="F122" s="1">
        <v>3015.6</v>
      </c>
      <c r="G122" s="1">
        <v>814</v>
      </c>
    </row>
    <row r="123" spans="2:7" x14ac:dyDescent="0.25">
      <c r="B123" s="4">
        <v>10880.7</v>
      </c>
      <c r="C123" s="1">
        <v>90</v>
      </c>
      <c r="D123" s="1">
        <v>0</v>
      </c>
      <c r="E123" s="1">
        <v>7383</v>
      </c>
      <c r="F123" s="1">
        <v>3096.4</v>
      </c>
      <c r="G123" s="1">
        <v>814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2013-06-28T19:35:02Z</dcterms:modified>
</cp:coreProperties>
</file>