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<sst xmlns="http://schemas.openxmlformats.org/spreadsheetml/2006/main" count="41" uniqueCount="37">
  <si>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</si>
  <si>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</si>
  <si>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</si>
  <si>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</si>
  <si>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</si>
  <si>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</si>
  <si>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</si>
  <si>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</si>
  <si>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</si>
  <si>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</si>
  <si>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</si>
  <si>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</si>
  <si>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</si>
  <si>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</si>
  <si>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</si>
  <si>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</si>
  <si>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</si>
  <si>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</si>
  <si>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</si>
  <si>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</si>
  <si>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</si>
  <si>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</si>
  <si>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</si>
  <si>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</si>
  <si>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</si>
  <si>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</si>
  <si>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</si>
  <si>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</si>
  <si>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</si>
  <si>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</si>
  <si>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</si>
  <si>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</si>
  <si>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</si>
  <si>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</si>
  <si>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</si>
  <si>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</si>
  <si>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3F-32H-K268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</si>
</sst>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1</v>
      </c>
      <c r="D42" s="1">
        <v>18.88</v>
      </c>
      <c r="E42" s="1">
        <v>4100</v>
      </c>
      <c r="F42" s="1">
        <v>0.8</v>
      </c>
      <c r="G42" s="1">
        <v>0.3</v>
      </c>
    </row>
    <row r="43" spans="2:7" x14ac:dyDescent="0.25">
      <c r="B43" s="4">
        <v>4202.6000000000004</v>
      </c>
      <c r="C43" s="1">
        <v>2.0299999999999998</v>
      </c>
      <c r="D43" s="1">
        <v>18.88</v>
      </c>
      <c r="E43" s="1">
        <v>4202.6000000000004</v>
      </c>
      <c r="F43" s="1">
        <v>3.4</v>
      </c>
      <c r="G43" s="1">
        <v>1.2</v>
      </c>
    </row>
    <row r="44" spans="2:7" x14ac:dyDescent="0.25">
      <c r="B44" s="4">
        <v>4300</v>
      </c>
      <c r="C44" s="1">
        <v>2.0299999999999998</v>
      </c>
      <c r="D44" s="1">
        <v>18.88</v>
      </c>
      <c r="E44" s="1">
        <v>4299.8999999999996</v>
      </c>
      <c r="F44" s="1">
        <v>6.6</v>
      </c>
      <c r="G44" s="1">
        <v>2.2999999999999998</v>
      </c>
    </row>
    <row r="45" spans="2:7" x14ac:dyDescent="0.25">
      <c r="B45" s="4">
        <v>4400</v>
      </c>
      <c r="C45" s="1">
        <v>2.0299999999999998</v>
      </c>
      <c r="D45" s="1">
        <v>18.88</v>
      </c>
      <c r="E45" s="1">
        <v>4399.8</v>
      </c>
      <c r="F45" s="1">
        <v>10</v>
      </c>
      <c r="G45" s="1">
        <v>3.4</v>
      </c>
    </row>
    <row r="46" spans="2:7" x14ac:dyDescent="0.25">
      <c r="B46" s="4">
        <v>4500</v>
      </c>
      <c r="C46" s="1">
        <v>2.0299999999999998</v>
      </c>
      <c r="D46" s="1">
        <v>18.88</v>
      </c>
      <c r="E46" s="1">
        <v>4499.8</v>
      </c>
      <c r="F46" s="1">
        <v>13.3</v>
      </c>
      <c r="G46" s="1">
        <v>4.5999999999999996</v>
      </c>
    </row>
    <row r="47" spans="2:7" x14ac:dyDescent="0.25">
      <c r="B47" s="4">
        <v>4600</v>
      </c>
      <c r="C47" s="1">
        <v>2.0299999999999998</v>
      </c>
      <c r="D47" s="1">
        <v>18.88</v>
      </c>
      <c r="E47" s="1">
        <v>4599.7</v>
      </c>
      <c r="F47" s="1">
        <v>16.7</v>
      </c>
      <c r="G47" s="1">
        <v>5.7</v>
      </c>
    </row>
    <row r="48" spans="2:7" x14ac:dyDescent="0.25">
      <c r="B48" s="4">
        <v>4700</v>
      </c>
      <c r="C48" s="1">
        <v>2.0299999999999998</v>
      </c>
      <c r="D48" s="1">
        <v>18.88</v>
      </c>
      <c r="E48" s="1">
        <v>4699.6000000000004</v>
      </c>
      <c r="F48" s="1">
        <v>20</v>
      </c>
      <c r="G48" s="1">
        <v>6.9</v>
      </c>
    </row>
    <row r="49" spans="2:7" x14ac:dyDescent="0.25">
      <c r="B49" s="4">
        <v>4800</v>
      </c>
      <c r="C49" s="1">
        <v>2.0299999999999998</v>
      </c>
      <c r="D49" s="1">
        <v>18.88</v>
      </c>
      <c r="E49" s="1">
        <v>4799.6000000000004</v>
      </c>
      <c r="F49" s="1">
        <v>23.4</v>
      </c>
      <c r="G49" s="1">
        <v>8</v>
      </c>
    </row>
    <row r="50" spans="2:7" x14ac:dyDescent="0.25">
      <c r="B50" s="4">
        <v>4900</v>
      </c>
      <c r="C50" s="1">
        <v>2.0299999999999998</v>
      </c>
      <c r="D50" s="1">
        <v>18.88</v>
      </c>
      <c r="E50" s="1">
        <v>4899.5</v>
      </c>
      <c r="F50" s="1">
        <v>26.7</v>
      </c>
      <c r="G50" s="1">
        <v>9.1</v>
      </c>
    </row>
    <row r="51" spans="2:7" x14ac:dyDescent="0.25">
      <c r="B51" s="4">
        <v>5000</v>
      </c>
      <c r="C51" s="1">
        <v>2.0299999999999998</v>
      </c>
      <c r="D51" s="1">
        <v>18.88</v>
      </c>
      <c r="E51" s="1">
        <v>4999.5</v>
      </c>
      <c r="F51" s="1">
        <v>30.1</v>
      </c>
      <c r="G51" s="1">
        <v>10.3</v>
      </c>
    </row>
    <row r="52" spans="2:7" x14ac:dyDescent="0.25">
      <c r="B52" s="4">
        <v>5100</v>
      </c>
      <c r="C52" s="1">
        <v>2.0299999999999998</v>
      </c>
      <c r="D52" s="1">
        <v>18.88</v>
      </c>
      <c r="E52" s="1">
        <v>5099.3999999999996</v>
      </c>
      <c r="F52" s="1">
        <v>33.4</v>
      </c>
      <c r="G52" s="1">
        <v>11.4</v>
      </c>
    </row>
    <row r="53" spans="2:7" x14ac:dyDescent="0.25">
      <c r="B53" s="4">
        <v>5200</v>
      </c>
      <c r="C53" s="1">
        <v>2.0299999999999998</v>
      </c>
      <c r="D53" s="1">
        <v>18.88</v>
      </c>
      <c r="E53" s="1">
        <v>5199.3</v>
      </c>
      <c r="F53" s="1">
        <v>36.799999999999997</v>
      </c>
      <c r="G53" s="1">
        <v>12.6</v>
      </c>
    </row>
    <row r="54" spans="2:7" x14ac:dyDescent="0.25">
      <c r="B54" s="4">
        <v>5300</v>
      </c>
      <c r="C54" s="1">
        <v>2.0299999999999998</v>
      </c>
      <c r="D54" s="1">
        <v>18.88</v>
      </c>
      <c r="E54" s="1">
        <v>5299.3</v>
      </c>
      <c r="F54" s="1">
        <v>40.1</v>
      </c>
      <c r="G54" s="1">
        <v>13.7</v>
      </c>
    </row>
    <row r="55" spans="2:7" x14ac:dyDescent="0.25">
      <c r="B55" s="4">
        <v>5400</v>
      </c>
      <c r="C55" s="1">
        <v>2.0299999999999998</v>
      </c>
      <c r="D55" s="1">
        <v>18.88</v>
      </c>
      <c r="E55" s="1">
        <v>5399.2</v>
      </c>
      <c r="F55" s="1">
        <v>43.4</v>
      </c>
      <c r="G55" s="1">
        <v>14.9</v>
      </c>
    </row>
    <row r="56" spans="2:7" x14ac:dyDescent="0.25">
      <c r="B56" s="4">
        <v>5500</v>
      </c>
      <c r="C56" s="1">
        <v>2.0299999999999998</v>
      </c>
      <c r="D56" s="1">
        <v>18.88</v>
      </c>
      <c r="E56" s="1">
        <v>5499.1</v>
      </c>
      <c r="F56" s="1">
        <v>46.8</v>
      </c>
      <c r="G56" s="1">
        <v>16</v>
      </c>
    </row>
    <row r="57" spans="2:7" x14ac:dyDescent="0.25">
      <c r="B57" s="4">
        <v>5600</v>
      </c>
      <c r="C57" s="1">
        <v>2.0299999999999998</v>
      </c>
      <c r="D57" s="1">
        <v>18.88</v>
      </c>
      <c r="E57" s="1">
        <v>5599.1</v>
      </c>
      <c r="F57" s="1">
        <v>50.1</v>
      </c>
      <c r="G57" s="1">
        <v>17.100000000000001</v>
      </c>
    </row>
    <row r="58" spans="2:7" x14ac:dyDescent="0.25">
      <c r="B58" s="4">
        <v>5700</v>
      </c>
      <c r="C58" s="1">
        <v>2.0299999999999998</v>
      </c>
      <c r="D58" s="1">
        <v>18.88</v>
      </c>
      <c r="E58" s="1">
        <v>5699</v>
      </c>
      <c r="F58" s="1">
        <v>53.5</v>
      </c>
      <c r="G58" s="1">
        <v>18.3</v>
      </c>
    </row>
    <row r="59" spans="2:7" x14ac:dyDescent="0.25">
      <c r="B59" s="4">
        <v>5800</v>
      </c>
      <c r="C59" s="1">
        <v>2.0299999999999998</v>
      </c>
      <c r="D59" s="1">
        <v>18.88</v>
      </c>
      <c r="E59" s="1">
        <v>5799</v>
      </c>
      <c r="F59" s="1">
        <v>56.8</v>
      </c>
      <c r="G59" s="1">
        <v>19.399999999999999</v>
      </c>
    </row>
    <row r="60" spans="2:7" x14ac:dyDescent="0.25">
      <c r="B60" s="4">
        <v>5900</v>
      </c>
      <c r="C60" s="1">
        <v>2.0299999999999998</v>
      </c>
      <c r="D60" s="1">
        <v>18.88</v>
      </c>
      <c r="E60" s="1">
        <v>5898.9</v>
      </c>
      <c r="F60" s="1">
        <v>60.2</v>
      </c>
      <c r="G60" s="1">
        <v>20.6</v>
      </c>
    </row>
    <row r="61" spans="2:7" x14ac:dyDescent="0.25">
      <c r="B61" s="4">
        <v>6000</v>
      </c>
      <c r="C61" s="1">
        <v>2.0299999999999998</v>
      </c>
      <c r="D61" s="1">
        <v>18.88</v>
      </c>
      <c r="E61" s="1">
        <v>5998.8</v>
      </c>
      <c r="F61" s="1">
        <v>63.5</v>
      </c>
      <c r="G61" s="1">
        <v>21.7</v>
      </c>
    </row>
    <row r="62" spans="2:7" x14ac:dyDescent="0.25">
      <c r="B62" s="4">
        <v>6100</v>
      </c>
      <c r="C62" s="1">
        <v>2.0299999999999998</v>
      </c>
      <c r="D62" s="1">
        <v>18.88</v>
      </c>
      <c r="E62" s="1">
        <v>6098.8</v>
      </c>
      <c r="F62" s="1">
        <v>66.900000000000006</v>
      </c>
      <c r="G62" s="1">
        <v>22.9</v>
      </c>
    </row>
    <row r="63" spans="2:7" x14ac:dyDescent="0.25">
      <c r="B63" s="4">
        <v>6200</v>
      </c>
      <c r="C63" s="1">
        <v>2.0299999999999998</v>
      </c>
      <c r="D63" s="1">
        <v>18.88</v>
      </c>
      <c r="E63" s="1">
        <v>6198.7</v>
      </c>
      <c r="F63" s="1">
        <v>70.2</v>
      </c>
      <c r="G63" s="1">
        <v>24</v>
      </c>
    </row>
    <row r="64" spans="2:7" x14ac:dyDescent="0.25">
      <c r="B64" s="4">
        <v>6300</v>
      </c>
      <c r="C64" s="1">
        <v>2.0299999999999998</v>
      </c>
      <c r="D64" s="1">
        <v>18.88</v>
      </c>
      <c r="E64" s="1">
        <v>6298.6</v>
      </c>
      <c r="F64" s="1">
        <v>73.599999999999994</v>
      </c>
      <c r="G64" s="1">
        <v>25.2</v>
      </c>
    </row>
    <row r="65" spans="2:7" x14ac:dyDescent="0.25">
      <c r="B65" s="4">
        <v>6400</v>
      </c>
      <c r="C65" s="1">
        <v>2.0299999999999998</v>
      </c>
      <c r="D65" s="1">
        <v>18.88</v>
      </c>
      <c r="E65" s="1">
        <v>6398.6</v>
      </c>
      <c r="F65" s="1">
        <v>76.900000000000006</v>
      </c>
      <c r="G65" s="1">
        <v>26.3</v>
      </c>
    </row>
    <row r="66" spans="2:7" x14ac:dyDescent="0.25">
      <c r="B66" s="4">
        <v>6500</v>
      </c>
      <c r="C66" s="1">
        <v>2.0299999999999998</v>
      </c>
      <c r="D66" s="1">
        <v>18.88</v>
      </c>
      <c r="E66" s="1">
        <v>6498.5</v>
      </c>
      <c r="F66" s="1">
        <v>80.2</v>
      </c>
      <c r="G66" s="1">
        <v>27.4</v>
      </c>
    </row>
    <row r="67" spans="2:7" x14ac:dyDescent="0.25">
      <c r="B67" s="4">
        <v>6600</v>
      </c>
      <c r="C67" s="1">
        <v>2.0299999999999998</v>
      </c>
      <c r="D67" s="1">
        <v>18.88</v>
      </c>
      <c r="E67" s="1">
        <v>6598.5</v>
      </c>
      <c r="F67" s="1">
        <v>83.6</v>
      </c>
      <c r="G67" s="1">
        <v>28.6</v>
      </c>
    </row>
    <row r="68" spans="2:7" x14ac:dyDescent="0.25">
      <c r="B68" s="4">
        <v>6700</v>
      </c>
      <c r="C68" s="1">
        <v>2.0299999999999998</v>
      </c>
      <c r="D68" s="1">
        <v>18.88</v>
      </c>
      <c r="E68" s="1">
        <v>6698.4</v>
      </c>
      <c r="F68" s="1">
        <v>86.9</v>
      </c>
      <c r="G68" s="1">
        <v>29.7</v>
      </c>
    </row>
    <row r="69" spans="2:7" x14ac:dyDescent="0.25">
      <c r="B69" s="4">
        <v>6800</v>
      </c>
      <c r="C69" s="1">
        <v>2.0299999999999998</v>
      </c>
      <c r="D69" s="1">
        <v>18.88</v>
      </c>
      <c r="E69" s="1">
        <v>6798.3</v>
      </c>
      <c r="F69" s="1">
        <v>90.3</v>
      </c>
      <c r="G69" s="1">
        <v>30.9</v>
      </c>
    </row>
    <row r="70" spans="2:7" x14ac:dyDescent="0.25">
      <c r="B70" s="4">
        <v>6900</v>
      </c>
      <c r="C70" s="1">
        <v>2.0299999999999998</v>
      </c>
      <c r="D70" s="1">
        <v>18.88</v>
      </c>
      <c r="E70" s="1">
        <v>6898.3</v>
      </c>
      <c r="F70" s="1">
        <v>93.6</v>
      </c>
      <c r="G70" s="1">
        <v>32</v>
      </c>
    </row>
    <row r="71" spans="2:7" x14ac:dyDescent="0.25">
      <c r="B71" s="4">
        <v>7000</v>
      </c>
      <c r="C71" s="1">
        <v>2.0299999999999998</v>
      </c>
      <c r="D71" s="1">
        <v>18.88</v>
      </c>
      <c r="E71" s="1">
        <v>6998.2</v>
      </c>
      <c r="F71" s="1">
        <v>97</v>
      </c>
      <c r="G71" s="1">
        <v>33.200000000000003</v>
      </c>
    </row>
    <row r="72" spans="2:7" x14ac:dyDescent="0.25">
      <c r="B72" s="4">
        <v>7015.8</v>
      </c>
      <c r="C72" s="1">
        <v>2.0299999999999998</v>
      </c>
      <c r="D72" s="1">
        <v>18.88</v>
      </c>
      <c r="E72" s="1">
        <v>7014</v>
      </c>
      <c r="F72" s="1">
        <v>97.5</v>
      </c>
      <c r="G72" s="1">
        <v>33.299999999999997</v>
      </c>
    </row>
    <row r="73" spans="2:7" x14ac:dyDescent="0.25">
      <c r="B73" s="4">
        <v>7050</v>
      </c>
      <c r="C73" s="1">
        <v>1.65</v>
      </c>
      <c r="D73" s="1">
        <v>155.51</v>
      </c>
      <c r="E73" s="1">
        <v>7048.2</v>
      </c>
      <c r="F73" s="1">
        <v>97.6</v>
      </c>
      <c r="G73" s="1">
        <v>33.700000000000003</v>
      </c>
    </row>
    <row r="74" spans="2:7" x14ac:dyDescent="0.25">
      <c r="B74" s="4">
        <v>7100</v>
      </c>
      <c r="C74" s="1">
        <v>6.55</v>
      </c>
      <c r="D74" s="1">
        <v>173.63</v>
      </c>
      <c r="E74" s="1">
        <v>7098</v>
      </c>
      <c r="F74" s="1">
        <v>94.1</v>
      </c>
      <c r="G74" s="1">
        <v>34.4</v>
      </c>
    </row>
    <row r="75" spans="2:7" x14ac:dyDescent="0.25">
      <c r="B75" s="4">
        <v>7150</v>
      </c>
      <c r="C75" s="1">
        <v>11.53</v>
      </c>
      <c r="D75" s="1">
        <v>176.2</v>
      </c>
      <c r="E75" s="1">
        <v>7147.4</v>
      </c>
      <c r="F75" s="1">
        <v>86.3</v>
      </c>
      <c r="G75" s="1">
        <v>35</v>
      </c>
    </row>
    <row r="76" spans="2:7" x14ac:dyDescent="0.25">
      <c r="B76" s="4">
        <v>7200</v>
      </c>
      <c r="C76" s="1">
        <v>16.52</v>
      </c>
      <c r="D76" s="1">
        <v>177.23</v>
      </c>
      <c r="E76" s="1">
        <v>7195.9</v>
      </c>
      <c r="F76" s="1">
        <v>74.2</v>
      </c>
      <c r="G76" s="1">
        <v>35.700000000000003</v>
      </c>
    </row>
    <row r="77" spans="2:7" x14ac:dyDescent="0.25">
      <c r="B77" s="4">
        <v>7250</v>
      </c>
      <c r="C77" s="1">
        <v>21.52</v>
      </c>
      <c r="D77" s="1">
        <v>177.79</v>
      </c>
      <c r="E77" s="1">
        <v>7243.2</v>
      </c>
      <c r="F77" s="1">
        <v>57.9</v>
      </c>
      <c r="G77" s="1">
        <v>36.4</v>
      </c>
    </row>
    <row r="78" spans="2:7" x14ac:dyDescent="0.25">
      <c r="B78" s="4">
        <v>7300</v>
      </c>
      <c r="C78" s="1">
        <v>26.52</v>
      </c>
      <c r="D78" s="1">
        <v>178.15</v>
      </c>
      <c r="E78" s="1">
        <v>7288.8</v>
      </c>
      <c r="F78" s="1">
        <v>37.6</v>
      </c>
      <c r="G78" s="1">
        <v>37.1</v>
      </c>
    </row>
    <row r="79" spans="2:7" x14ac:dyDescent="0.25">
      <c r="B79" s="4">
        <v>7350</v>
      </c>
      <c r="C79" s="1">
        <v>31.52</v>
      </c>
      <c r="D79" s="1">
        <v>178.4</v>
      </c>
      <c r="E79" s="1">
        <v>7332.5</v>
      </c>
      <c r="F79" s="1">
        <v>13.4</v>
      </c>
      <c r="G79" s="1">
        <v>37.799999999999997</v>
      </c>
    </row>
    <row r="80" spans="2:7" x14ac:dyDescent="0.25">
      <c r="B80" s="4">
        <v>7400</v>
      </c>
      <c r="C80" s="1">
        <v>36.520000000000003</v>
      </c>
      <c r="D80" s="1">
        <v>178.59</v>
      </c>
      <c r="E80" s="1">
        <v>7374</v>
      </c>
      <c r="F80" s="1">
        <v>-14.6</v>
      </c>
      <c r="G80" s="1">
        <v>38.6</v>
      </c>
    </row>
    <row r="81" spans="2:7" x14ac:dyDescent="0.25">
      <c r="B81" s="4">
        <v>7450</v>
      </c>
      <c r="C81" s="1">
        <v>41.52</v>
      </c>
      <c r="D81" s="1">
        <v>178.74</v>
      </c>
      <c r="E81" s="1">
        <v>7412.8</v>
      </c>
      <c r="F81" s="1">
        <v>-46.1</v>
      </c>
      <c r="G81" s="1">
        <v>39.299999999999997</v>
      </c>
    </row>
    <row r="82" spans="2:7" x14ac:dyDescent="0.25">
      <c r="B82" s="4">
        <v>7500</v>
      </c>
      <c r="C82" s="1">
        <v>46.51</v>
      </c>
      <c r="D82" s="1">
        <v>178.86</v>
      </c>
      <c r="E82" s="1">
        <v>7448.7</v>
      </c>
      <c r="F82" s="1">
        <v>-80.8</v>
      </c>
      <c r="G82" s="1">
        <v>40</v>
      </c>
    </row>
    <row r="83" spans="2:7" x14ac:dyDescent="0.25">
      <c r="B83" s="4">
        <v>7550</v>
      </c>
      <c r="C83" s="1">
        <v>51.51</v>
      </c>
      <c r="D83" s="1">
        <v>178.97</v>
      </c>
      <c r="E83" s="1">
        <v>7481.5</v>
      </c>
      <c r="F83" s="1">
        <v>-118.5</v>
      </c>
      <c r="G83" s="1">
        <v>40.700000000000003</v>
      </c>
    </row>
    <row r="84" spans="2:7" x14ac:dyDescent="0.25">
      <c r="B84" s="4">
        <v>7600</v>
      </c>
      <c r="C84" s="1">
        <v>56.51</v>
      </c>
      <c r="D84" s="1">
        <v>179.05</v>
      </c>
      <c r="E84" s="1">
        <v>7510.9</v>
      </c>
      <c r="F84" s="1">
        <v>-158.9</v>
      </c>
      <c r="G84" s="1">
        <v>41.4</v>
      </c>
    </row>
    <row r="85" spans="2:7" x14ac:dyDescent="0.25">
      <c r="B85" s="4">
        <v>7650</v>
      </c>
      <c r="C85" s="1">
        <v>61.51</v>
      </c>
      <c r="D85" s="1">
        <v>179.13</v>
      </c>
      <c r="E85" s="1">
        <v>7536.6</v>
      </c>
      <c r="F85" s="1">
        <v>-201.8</v>
      </c>
      <c r="G85" s="1">
        <v>42.1</v>
      </c>
    </row>
    <row r="86" spans="2:7" x14ac:dyDescent="0.25">
      <c r="B86" s="4">
        <v>7700</v>
      </c>
      <c r="C86" s="1">
        <v>66.510000000000005</v>
      </c>
      <c r="D86" s="1">
        <v>179.21</v>
      </c>
      <c r="E86" s="1">
        <v>7558.5</v>
      </c>
      <c r="F86" s="1">
        <v>-246.7</v>
      </c>
      <c r="G86" s="1">
        <v>42.7</v>
      </c>
    </row>
    <row r="87" spans="2:7" x14ac:dyDescent="0.25">
      <c r="B87" s="4">
        <v>7750</v>
      </c>
      <c r="C87" s="1">
        <v>71.510000000000005</v>
      </c>
      <c r="D87" s="1">
        <v>179.28</v>
      </c>
      <c r="E87" s="1">
        <v>7576.4</v>
      </c>
      <c r="F87" s="1">
        <v>-293.39999999999998</v>
      </c>
      <c r="G87" s="1">
        <v>43.4</v>
      </c>
    </row>
    <row r="88" spans="2:7" x14ac:dyDescent="0.25">
      <c r="B88" s="4">
        <v>7800</v>
      </c>
      <c r="C88" s="1">
        <v>76.510000000000005</v>
      </c>
      <c r="D88" s="1">
        <v>179.34</v>
      </c>
      <c r="E88" s="1">
        <v>7590.2</v>
      </c>
      <c r="F88" s="1">
        <v>-341.4</v>
      </c>
      <c r="G88" s="1">
        <v>43.9</v>
      </c>
    </row>
    <row r="89" spans="2:7" x14ac:dyDescent="0.25">
      <c r="B89" s="4">
        <v>7850</v>
      </c>
      <c r="C89" s="1">
        <v>81.510000000000005</v>
      </c>
      <c r="D89" s="1">
        <v>179.4</v>
      </c>
      <c r="E89" s="1">
        <v>7599.7</v>
      </c>
      <c r="F89" s="1">
        <v>-390.5</v>
      </c>
      <c r="G89" s="1">
        <v>44.5</v>
      </c>
    </row>
    <row r="90" spans="2:7" x14ac:dyDescent="0.25">
      <c r="B90" s="4">
        <v>7900</v>
      </c>
      <c r="C90" s="1">
        <v>86.51</v>
      </c>
      <c r="D90" s="1">
        <v>179.46</v>
      </c>
      <c r="E90" s="1">
        <v>7604.9</v>
      </c>
      <c r="F90" s="1">
        <v>-440.2</v>
      </c>
      <c r="G90" s="1">
        <v>45</v>
      </c>
    </row>
    <row r="91" spans="2:7" x14ac:dyDescent="0.25">
      <c r="B91" s="4">
        <v>7934.9</v>
      </c>
      <c r="C91" s="1">
        <v>90</v>
      </c>
      <c r="D91" s="1">
        <v>179.5</v>
      </c>
      <c r="E91" s="1">
        <v>7606</v>
      </c>
      <c r="F91" s="1">
        <v>-475.1</v>
      </c>
      <c r="G91" s="1">
        <v>45.3</v>
      </c>
    </row>
    <row r="92" spans="2:7" x14ac:dyDescent="0.25">
      <c r="B92" s="4">
        <v>8000</v>
      </c>
      <c r="C92" s="1">
        <v>90</v>
      </c>
      <c r="D92" s="1">
        <v>179.5</v>
      </c>
      <c r="E92" s="1">
        <v>7606</v>
      </c>
      <c r="F92" s="1">
        <v>-540.20000000000005</v>
      </c>
      <c r="G92" s="1">
        <v>45.9</v>
      </c>
    </row>
    <row r="93" spans="2:7" x14ac:dyDescent="0.25">
      <c r="B93" s="4">
        <v>8100</v>
      </c>
      <c r="C93" s="1">
        <v>90</v>
      </c>
      <c r="D93" s="1">
        <v>179.5</v>
      </c>
      <c r="E93" s="1">
        <v>7606</v>
      </c>
      <c r="F93" s="1">
        <v>-640.20000000000005</v>
      </c>
      <c r="G93" s="1">
        <v>46.7</v>
      </c>
    </row>
    <row r="94" spans="2:7" x14ac:dyDescent="0.25">
      <c r="B94" s="4">
        <v>8200</v>
      </c>
      <c r="C94" s="1">
        <v>90</v>
      </c>
      <c r="D94" s="1">
        <v>179.5</v>
      </c>
      <c r="E94" s="1">
        <v>7606</v>
      </c>
      <c r="F94" s="1">
        <v>-740.2</v>
      </c>
      <c r="G94" s="1">
        <v>47.6</v>
      </c>
    </row>
    <row r="95" spans="2:7" x14ac:dyDescent="0.25">
      <c r="B95" s="4">
        <v>8300</v>
      </c>
      <c r="C95" s="1">
        <v>90</v>
      </c>
      <c r="D95" s="1">
        <v>179.5</v>
      </c>
      <c r="E95" s="1">
        <v>7606</v>
      </c>
      <c r="F95" s="1">
        <v>-840.2</v>
      </c>
      <c r="G95" s="1">
        <v>48.5</v>
      </c>
    </row>
    <row r="96" spans="2:7" x14ac:dyDescent="0.25">
      <c r="B96" s="4">
        <v>8400</v>
      </c>
      <c r="C96" s="1">
        <v>90</v>
      </c>
      <c r="D96" s="1">
        <v>179.5</v>
      </c>
      <c r="E96" s="1">
        <v>7606</v>
      </c>
      <c r="F96" s="1">
        <v>-940.2</v>
      </c>
      <c r="G96" s="1">
        <v>49.4</v>
      </c>
    </row>
    <row r="97" spans="2:7" x14ac:dyDescent="0.25">
      <c r="B97" s="4">
        <v>8500</v>
      </c>
      <c r="C97" s="1">
        <v>90</v>
      </c>
      <c r="D97" s="1">
        <v>179.5</v>
      </c>
      <c r="E97" s="1">
        <v>7606</v>
      </c>
      <c r="F97" s="1">
        <v>-1040.2</v>
      </c>
      <c r="G97" s="1">
        <v>50.2</v>
      </c>
    </row>
    <row r="98" spans="2:7" x14ac:dyDescent="0.25">
      <c r="B98" s="4">
        <v>8600</v>
      </c>
      <c r="C98" s="1">
        <v>90</v>
      </c>
      <c r="D98" s="1">
        <v>179.5</v>
      </c>
      <c r="E98" s="1">
        <v>7606</v>
      </c>
      <c r="F98" s="1">
        <v>-1140.0999999999999</v>
      </c>
      <c r="G98" s="1">
        <v>51.1</v>
      </c>
    </row>
    <row r="99" spans="2:7" x14ac:dyDescent="0.25">
      <c r="B99" s="4">
        <v>8700</v>
      </c>
      <c r="C99" s="1">
        <v>90</v>
      </c>
      <c r="D99" s="1">
        <v>179.5</v>
      </c>
      <c r="E99" s="1">
        <v>7606</v>
      </c>
      <c r="F99" s="1">
        <v>-1240.0999999999999</v>
      </c>
      <c r="G99" s="1">
        <v>52</v>
      </c>
    </row>
    <row r="100" spans="2:7" x14ac:dyDescent="0.25">
      <c r="B100" s="4">
        <v>8800</v>
      </c>
      <c r="C100" s="1">
        <v>90</v>
      </c>
      <c r="D100" s="1">
        <v>179.5</v>
      </c>
      <c r="E100" s="1">
        <v>7606</v>
      </c>
      <c r="F100" s="1">
        <v>-1340.1</v>
      </c>
      <c r="G100" s="1">
        <v>52.8</v>
      </c>
    </row>
    <row r="101" spans="2:7" x14ac:dyDescent="0.25">
      <c r="B101" s="4">
        <v>8900</v>
      </c>
      <c r="C101" s="1">
        <v>90</v>
      </c>
      <c r="D101" s="1">
        <v>179.5</v>
      </c>
      <c r="E101" s="1">
        <v>7606</v>
      </c>
      <c r="F101" s="1">
        <v>-1440.1</v>
      </c>
      <c r="G101" s="1">
        <v>53.7</v>
      </c>
    </row>
    <row r="102" spans="2:7" x14ac:dyDescent="0.25">
      <c r="B102" s="4">
        <v>9000</v>
      </c>
      <c r="C102" s="1">
        <v>90</v>
      </c>
      <c r="D102" s="1">
        <v>179.5</v>
      </c>
      <c r="E102" s="1">
        <v>7606</v>
      </c>
      <c r="F102" s="1">
        <v>-1540.1</v>
      </c>
      <c r="G102" s="1">
        <v>54.6</v>
      </c>
    </row>
    <row r="103" spans="2:7" x14ac:dyDescent="0.25">
      <c r="B103" s="4">
        <v>9100</v>
      </c>
      <c r="C103" s="1">
        <v>90</v>
      </c>
      <c r="D103" s="1">
        <v>179.5</v>
      </c>
      <c r="E103" s="1">
        <v>7606</v>
      </c>
      <c r="F103" s="1">
        <v>-1640.1</v>
      </c>
      <c r="G103" s="1">
        <v>55.5</v>
      </c>
    </row>
    <row r="104" spans="2:7" x14ac:dyDescent="0.25">
      <c r="B104" s="4">
        <v>9200</v>
      </c>
      <c r="C104" s="1">
        <v>90</v>
      </c>
      <c r="D104" s="1">
        <v>179.5</v>
      </c>
      <c r="E104" s="1">
        <v>7606</v>
      </c>
      <c r="F104" s="1">
        <v>-1740.1</v>
      </c>
      <c r="G104" s="1">
        <v>56.3</v>
      </c>
    </row>
    <row r="105" spans="2:7" x14ac:dyDescent="0.25">
      <c r="B105" s="4">
        <v>9300</v>
      </c>
      <c r="C105" s="1">
        <v>90</v>
      </c>
      <c r="D105" s="1">
        <v>179.5</v>
      </c>
      <c r="E105" s="1">
        <v>7606</v>
      </c>
      <c r="F105" s="1">
        <v>-1840.1</v>
      </c>
      <c r="G105" s="1">
        <v>57.2</v>
      </c>
    </row>
    <row r="106" spans="2:7" x14ac:dyDescent="0.25">
      <c r="B106" s="4">
        <v>9400</v>
      </c>
      <c r="C106" s="1">
        <v>90</v>
      </c>
      <c r="D106" s="1">
        <v>179.5</v>
      </c>
      <c r="E106" s="1">
        <v>7606</v>
      </c>
      <c r="F106" s="1">
        <v>-1940.1</v>
      </c>
      <c r="G106" s="1">
        <v>58.1</v>
      </c>
    </row>
    <row r="107" spans="2:7" x14ac:dyDescent="0.25">
      <c r="B107" s="4">
        <v>9500</v>
      </c>
      <c r="C107" s="1">
        <v>90</v>
      </c>
      <c r="D107" s="1">
        <v>179.5</v>
      </c>
      <c r="E107" s="1">
        <v>7606</v>
      </c>
      <c r="F107" s="1">
        <v>-2040.1</v>
      </c>
      <c r="G107" s="1">
        <v>59</v>
      </c>
    </row>
    <row r="108" spans="2:7" x14ac:dyDescent="0.25">
      <c r="B108" s="4">
        <v>9600</v>
      </c>
      <c r="C108" s="1">
        <v>90</v>
      </c>
      <c r="D108" s="1">
        <v>179.5</v>
      </c>
      <c r="E108" s="1">
        <v>7606</v>
      </c>
      <c r="F108" s="1">
        <v>-2140.1</v>
      </c>
      <c r="G108" s="1">
        <v>59.8</v>
      </c>
    </row>
    <row r="109" spans="2:7" x14ac:dyDescent="0.25">
      <c r="B109" s="4">
        <v>9700</v>
      </c>
      <c r="C109" s="1">
        <v>90</v>
      </c>
      <c r="D109" s="1">
        <v>179.5</v>
      </c>
      <c r="E109" s="1">
        <v>7606</v>
      </c>
      <c r="F109" s="1">
        <v>-2240.1</v>
      </c>
      <c r="G109" s="1">
        <v>60.7</v>
      </c>
    </row>
    <row r="110" spans="2:7" x14ac:dyDescent="0.25">
      <c r="B110" s="4">
        <v>9800</v>
      </c>
      <c r="C110" s="1">
        <v>90</v>
      </c>
      <c r="D110" s="1">
        <v>179.5</v>
      </c>
      <c r="E110" s="1">
        <v>7606</v>
      </c>
      <c r="F110" s="1">
        <v>-2340.1</v>
      </c>
      <c r="G110" s="1">
        <v>61.6</v>
      </c>
    </row>
    <row r="111" spans="2:7" x14ac:dyDescent="0.25">
      <c r="B111" s="4">
        <v>9900</v>
      </c>
      <c r="C111" s="1">
        <v>90</v>
      </c>
      <c r="D111" s="1">
        <v>179.5</v>
      </c>
      <c r="E111" s="1">
        <v>7606</v>
      </c>
      <c r="F111" s="1">
        <v>-2440.1</v>
      </c>
      <c r="G111" s="1">
        <v>62.4</v>
      </c>
    </row>
    <row r="112" spans="2:7" x14ac:dyDescent="0.25">
      <c r="B112" s="4">
        <v>10000</v>
      </c>
      <c r="C112" s="1">
        <v>90</v>
      </c>
      <c r="D112" s="1">
        <v>179.5</v>
      </c>
      <c r="E112" s="1">
        <v>7606</v>
      </c>
      <c r="F112" s="1">
        <v>-2540.1</v>
      </c>
      <c r="G112" s="1">
        <v>63.3</v>
      </c>
    </row>
    <row r="113" spans="2:7" x14ac:dyDescent="0.25">
      <c r="B113" s="4">
        <v>10100</v>
      </c>
      <c r="C113" s="1">
        <v>90</v>
      </c>
      <c r="D113" s="1">
        <v>179.5</v>
      </c>
      <c r="E113" s="1">
        <v>7606</v>
      </c>
      <c r="F113" s="1">
        <v>-2640.1</v>
      </c>
      <c r="G113" s="1">
        <v>64.2</v>
      </c>
    </row>
    <row r="114" spans="2:7" x14ac:dyDescent="0.25">
      <c r="B114" s="4">
        <v>10200</v>
      </c>
      <c r="C114" s="1">
        <v>90</v>
      </c>
      <c r="D114" s="1">
        <v>179.5</v>
      </c>
      <c r="E114" s="1">
        <v>7606</v>
      </c>
      <c r="F114" s="1">
        <v>-2740.1</v>
      </c>
      <c r="G114" s="1">
        <v>65.099999999999994</v>
      </c>
    </row>
    <row r="115" spans="2:7" x14ac:dyDescent="0.25">
      <c r="B115" s="4">
        <v>10300</v>
      </c>
      <c r="C115" s="1">
        <v>90</v>
      </c>
      <c r="D115" s="1">
        <v>179.5</v>
      </c>
      <c r="E115" s="1">
        <v>7606</v>
      </c>
      <c r="F115" s="1">
        <v>-2840.1</v>
      </c>
      <c r="G115" s="1">
        <v>65.900000000000006</v>
      </c>
    </row>
    <row r="116" spans="2:7" x14ac:dyDescent="0.25">
      <c r="B116" s="4">
        <v>10400</v>
      </c>
      <c r="C116" s="1">
        <v>90</v>
      </c>
      <c r="D116" s="1">
        <v>179.5</v>
      </c>
      <c r="E116" s="1">
        <v>7606</v>
      </c>
      <c r="F116" s="1">
        <v>-2940.1</v>
      </c>
      <c r="G116" s="1">
        <v>66.8</v>
      </c>
    </row>
    <row r="117" spans="2:7" x14ac:dyDescent="0.25">
      <c r="B117" s="4">
        <v>10500</v>
      </c>
      <c r="C117" s="1">
        <v>90</v>
      </c>
      <c r="D117" s="1">
        <v>179.5</v>
      </c>
      <c r="E117" s="1">
        <v>7606</v>
      </c>
      <c r="F117" s="1">
        <v>-3040.1</v>
      </c>
      <c r="G117" s="1">
        <v>67.7</v>
      </c>
    </row>
    <row r="118" spans="2:7" x14ac:dyDescent="0.25">
      <c r="B118" s="4">
        <v>10600</v>
      </c>
      <c r="C118" s="1">
        <v>90</v>
      </c>
      <c r="D118" s="1">
        <v>179.5</v>
      </c>
      <c r="E118" s="1">
        <v>7606</v>
      </c>
      <c r="F118" s="1">
        <v>-3140.1</v>
      </c>
      <c r="G118" s="1">
        <v>68.599999999999994</v>
      </c>
    </row>
    <row r="119" spans="2:7" x14ac:dyDescent="0.25">
      <c r="B119" s="4">
        <v>10700</v>
      </c>
      <c r="C119" s="1">
        <v>90</v>
      </c>
      <c r="D119" s="1">
        <v>179.5</v>
      </c>
      <c r="E119" s="1">
        <v>7606</v>
      </c>
      <c r="F119" s="1">
        <v>-3240.1</v>
      </c>
      <c r="G119" s="1">
        <v>69.400000000000006</v>
      </c>
    </row>
    <row r="120" spans="2:7" x14ac:dyDescent="0.25">
      <c r="B120" s="4">
        <v>10800</v>
      </c>
      <c r="C120" s="1">
        <v>90</v>
      </c>
      <c r="D120" s="1">
        <v>179.5</v>
      </c>
      <c r="E120" s="1">
        <v>7606</v>
      </c>
      <c r="F120" s="1">
        <v>-3340.1</v>
      </c>
      <c r="G120" s="1">
        <v>70.3</v>
      </c>
    </row>
    <row r="121" spans="2:7" x14ac:dyDescent="0.25">
      <c r="B121" s="4">
        <v>10900</v>
      </c>
      <c r="C121" s="1">
        <v>90</v>
      </c>
      <c r="D121" s="1">
        <v>179.5</v>
      </c>
      <c r="E121" s="1">
        <v>7606</v>
      </c>
      <c r="F121" s="1">
        <v>-3440.1</v>
      </c>
      <c r="G121" s="1">
        <v>71.2</v>
      </c>
    </row>
    <row r="122" spans="2:7" x14ac:dyDescent="0.25">
      <c r="B122" s="4">
        <v>11000</v>
      </c>
      <c r="C122" s="1">
        <v>90</v>
      </c>
      <c r="D122" s="1">
        <v>179.5</v>
      </c>
      <c r="E122" s="1">
        <v>7606</v>
      </c>
      <c r="F122" s="1">
        <v>-3540.1</v>
      </c>
      <c r="G122" s="1">
        <v>72</v>
      </c>
    </row>
    <row r="123" spans="2:7" x14ac:dyDescent="0.25">
      <c r="B123" s="4">
        <v>11100</v>
      </c>
      <c r="C123" s="1">
        <v>90</v>
      </c>
      <c r="D123" s="1">
        <v>179.5</v>
      </c>
      <c r="E123" s="1">
        <v>7606</v>
      </c>
      <c r="F123" s="1">
        <v>-3640.1</v>
      </c>
      <c r="G123" s="1">
        <v>72.900000000000006</v>
      </c>
    </row>
    <row r="124" spans="2:7" x14ac:dyDescent="0.25">
      <c r="B124" s="4">
        <v>11200</v>
      </c>
      <c r="C124" s="1">
        <v>90</v>
      </c>
      <c r="D124" s="1">
        <v>179.5</v>
      </c>
      <c r="E124" s="1">
        <v>7606</v>
      </c>
      <c r="F124" s="1">
        <v>-3740</v>
      </c>
      <c r="G124" s="1">
        <v>73.8</v>
      </c>
    </row>
    <row r="125" spans="2:7" x14ac:dyDescent="0.25">
      <c r="B125" s="4">
        <v>11300</v>
      </c>
      <c r="C125" s="1">
        <v>90</v>
      </c>
      <c r="D125" s="1">
        <v>179.5</v>
      </c>
      <c r="E125" s="1">
        <v>7606</v>
      </c>
      <c r="F125" s="1">
        <v>-3840</v>
      </c>
      <c r="G125" s="1">
        <v>74.7</v>
      </c>
    </row>
    <row r="126" spans="2:7" x14ac:dyDescent="0.25">
      <c r="B126" s="4">
        <v>11400</v>
      </c>
      <c r="C126" s="1">
        <v>90</v>
      </c>
      <c r="D126" s="1">
        <v>179.5</v>
      </c>
      <c r="E126" s="1">
        <v>7606</v>
      </c>
      <c r="F126" s="1">
        <v>-3940</v>
      </c>
      <c r="G126" s="1">
        <v>75.5</v>
      </c>
    </row>
    <row r="127" spans="2:7" x14ac:dyDescent="0.25">
      <c r="B127" s="4">
        <v>11500</v>
      </c>
      <c r="C127" s="1">
        <v>90</v>
      </c>
      <c r="D127" s="1">
        <v>179.5</v>
      </c>
      <c r="E127" s="1">
        <v>7606</v>
      </c>
      <c r="F127" s="1">
        <v>-4040</v>
      </c>
      <c r="G127" s="1">
        <v>76.400000000000006</v>
      </c>
    </row>
    <row r="128" spans="2:7" x14ac:dyDescent="0.25">
      <c r="B128" s="4">
        <v>11600</v>
      </c>
      <c r="C128" s="1">
        <v>90</v>
      </c>
      <c r="D128" s="1">
        <v>179.5</v>
      </c>
      <c r="E128" s="1">
        <v>7606</v>
      </c>
      <c r="F128" s="1">
        <v>-4140</v>
      </c>
      <c r="G128" s="1">
        <v>77.3</v>
      </c>
    </row>
    <row r="129" spans="2:7" x14ac:dyDescent="0.25">
      <c r="B129" s="4">
        <v>11700</v>
      </c>
      <c r="C129" s="1">
        <v>90</v>
      </c>
      <c r="D129" s="1">
        <v>179.5</v>
      </c>
      <c r="E129" s="1">
        <v>7606</v>
      </c>
      <c r="F129" s="1">
        <v>-4240</v>
      </c>
      <c r="G129" s="1">
        <v>78.2</v>
      </c>
    </row>
    <row r="130" spans="2:7" x14ac:dyDescent="0.25">
      <c r="B130" s="4">
        <v>11800</v>
      </c>
      <c r="C130" s="1">
        <v>90</v>
      </c>
      <c r="D130" s="1">
        <v>179.5</v>
      </c>
      <c r="E130" s="1">
        <v>7606</v>
      </c>
      <c r="F130" s="1">
        <v>-4340</v>
      </c>
      <c r="G130" s="1">
        <v>79</v>
      </c>
    </row>
    <row r="131" spans="2:7" x14ac:dyDescent="0.25">
      <c r="B131" s="4">
        <v>11900</v>
      </c>
      <c r="C131" s="1">
        <v>90</v>
      </c>
      <c r="D131" s="1">
        <v>179.5</v>
      </c>
      <c r="E131" s="1">
        <v>7606</v>
      </c>
      <c r="F131" s="1">
        <v>-4440</v>
      </c>
      <c r="G131" s="1">
        <v>79.900000000000006</v>
      </c>
    </row>
    <row r="132" spans="2:7" x14ac:dyDescent="0.25">
      <c r="B132" s="4">
        <v>12000</v>
      </c>
      <c r="C132" s="1">
        <v>90</v>
      </c>
      <c r="D132" s="1">
        <v>179.5</v>
      </c>
      <c r="E132" s="1">
        <v>7606</v>
      </c>
      <c r="F132" s="1">
        <v>-4540</v>
      </c>
      <c r="G132" s="1">
        <v>80.8</v>
      </c>
    </row>
    <row r="133" spans="2:7" x14ac:dyDescent="0.25">
      <c r="B133" s="4">
        <v>12100</v>
      </c>
      <c r="C133" s="1">
        <v>90</v>
      </c>
      <c r="D133" s="1">
        <v>179.5</v>
      </c>
      <c r="E133" s="1">
        <v>7606</v>
      </c>
      <c r="F133" s="1">
        <v>-4640</v>
      </c>
      <c r="G133" s="1">
        <v>81.599999999999994</v>
      </c>
    </row>
    <row r="134" spans="2:7" x14ac:dyDescent="0.25">
      <c r="B134" s="4">
        <v>12200</v>
      </c>
      <c r="C134" s="1">
        <v>90</v>
      </c>
      <c r="D134" s="1">
        <v>179.5</v>
      </c>
      <c r="E134" s="1">
        <v>7606</v>
      </c>
      <c r="F134" s="1">
        <v>-4740</v>
      </c>
      <c r="G134" s="1">
        <v>82.5</v>
      </c>
    </row>
    <row r="135" spans="2:7" x14ac:dyDescent="0.25">
      <c r="B135" s="4">
        <v>12300</v>
      </c>
      <c r="C135" s="1">
        <v>90</v>
      </c>
      <c r="D135" s="1">
        <v>179.5</v>
      </c>
      <c r="E135" s="1">
        <v>7606</v>
      </c>
      <c r="F135" s="1">
        <v>-4840</v>
      </c>
      <c r="G135" s="1">
        <v>83.4</v>
      </c>
    </row>
    <row r="136" spans="2:7" x14ac:dyDescent="0.25">
      <c r="B136" s="4">
        <v>12400</v>
      </c>
      <c r="C136" s="1">
        <v>90</v>
      </c>
      <c r="D136" s="1">
        <v>179.5</v>
      </c>
      <c r="E136" s="1">
        <v>7606</v>
      </c>
      <c r="F136" s="1">
        <v>-4940</v>
      </c>
      <c r="G136" s="1">
        <v>84.3</v>
      </c>
    </row>
    <row r="137" spans="2:7" x14ac:dyDescent="0.25">
      <c r="B137" s="4">
        <v>12500</v>
      </c>
      <c r="C137" s="1">
        <v>90</v>
      </c>
      <c r="D137" s="1">
        <v>179.5</v>
      </c>
      <c r="E137" s="1">
        <v>7606</v>
      </c>
      <c r="F137" s="1">
        <v>-5040</v>
      </c>
      <c r="G137" s="1">
        <v>85.1</v>
      </c>
    </row>
    <row r="138" spans="2:7" x14ac:dyDescent="0.25">
      <c r="B138" s="4">
        <v>12600</v>
      </c>
      <c r="C138" s="1">
        <v>90</v>
      </c>
      <c r="D138" s="1">
        <v>179.5</v>
      </c>
      <c r="E138" s="1">
        <v>7606</v>
      </c>
      <c r="F138" s="1">
        <v>-5140</v>
      </c>
      <c r="G138" s="1">
        <v>86</v>
      </c>
    </row>
    <row r="139" spans="2:7" x14ac:dyDescent="0.25">
      <c r="B139" s="4">
        <v>12700</v>
      </c>
      <c r="C139" s="1">
        <v>90</v>
      </c>
      <c r="D139" s="1">
        <v>179.5</v>
      </c>
      <c r="E139" s="1">
        <v>7606</v>
      </c>
      <c r="F139" s="1">
        <v>-5240</v>
      </c>
      <c r="G139" s="1">
        <v>86.9</v>
      </c>
    </row>
    <row r="140" spans="2:7" x14ac:dyDescent="0.25">
      <c r="B140" s="4">
        <v>12800</v>
      </c>
      <c r="C140" s="1">
        <v>90</v>
      </c>
      <c r="D140" s="1">
        <v>179.5</v>
      </c>
      <c r="E140" s="1">
        <v>7606</v>
      </c>
      <c r="F140" s="1">
        <v>-5340</v>
      </c>
      <c r="G140" s="1">
        <v>87.8</v>
      </c>
    </row>
    <row r="141" spans="2:7" x14ac:dyDescent="0.25">
      <c r="B141" s="4">
        <v>12900</v>
      </c>
      <c r="C141" s="1">
        <v>90</v>
      </c>
      <c r="D141" s="1">
        <v>179.5</v>
      </c>
      <c r="E141" s="1">
        <v>7606</v>
      </c>
      <c r="F141" s="1">
        <v>-5440</v>
      </c>
      <c r="G141" s="1">
        <v>88.6</v>
      </c>
    </row>
    <row r="142" spans="2:7" x14ac:dyDescent="0.25">
      <c r="B142" s="4">
        <v>13000</v>
      </c>
      <c r="C142" s="1">
        <v>90</v>
      </c>
      <c r="D142" s="1">
        <v>179.5</v>
      </c>
      <c r="E142" s="1">
        <v>7606</v>
      </c>
      <c r="F142" s="1">
        <v>-5540</v>
      </c>
      <c r="G142" s="1">
        <v>89.5</v>
      </c>
    </row>
    <row r="143" spans="2:7" x14ac:dyDescent="0.25">
      <c r="B143" s="4">
        <v>13100</v>
      </c>
      <c r="C143" s="1">
        <v>90</v>
      </c>
      <c r="D143" s="1">
        <v>179.5</v>
      </c>
      <c r="E143" s="1">
        <v>7606</v>
      </c>
      <c r="F143" s="1">
        <v>-5640</v>
      </c>
      <c r="G143" s="1">
        <v>90.4</v>
      </c>
    </row>
    <row r="144" spans="2:7" x14ac:dyDescent="0.25">
      <c r="B144" s="4">
        <v>13200</v>
      </c>
      <c r="C144" s="1">
        <v>90</v>
      </c>
      <c r="D144" s="1">
        <v>179.5</v>
      </c>
      <c r="E144" s="1">
        <v>7606</v>
      </c>
      <c r="F144" s="1">
        <v>-5740</v>
      </c>
      <c r="G144" s="1">
        <v>91.2</v>
      </c>
    </row>
    <row r="145" spans="2:7" x14ac:dyDescent="0.25">
      <c r="B145" s="4">
        <v>13300</v>
      </c>
      <c r="C145" s="1">
        <v>90</v>
      </c>
      <c r="D145" s="1">
        <v>179.5</v>
      </c>
      <c r="E145" s="1">
        <v>7606</v>
      </c>
      <c r="F145" s="1">
        <v>-5840</v>
      </c>
      <c r="G145" s="1">
        <v>92.1</v>
      </c>
    </row>
    <row r="146" spans="2:7" x14ac:dyDescent="0.25">
      <c r="B146" s="4">
        <v>13400</v>
      </c>
      <c r="C146" s="1">
        <v>90</v>
      </c>
      <c r="D146" s="1">
        <v>179.5</v>
      </c>
      <c r="E146" s="1">
        <v>7606</v>
      </c>
      <c r="F146" s="1">
        <v>-5940</v>
      </c>
      <c r="G146" s="1">
        <v>93</v>
      </c>
    </row>
    <row r="147" spans="2:7" x14ac:dyDescent="0.25">
      <c r="B147" s="4">
        <v>13500</v>
      </c>
      <c r="C147" s="1">
        <v>90</v>
      </c>
      <c r="D147" s="1">
        <v>179.5</v>
      </c>
      <c r="E147" s="1">
        <v>7606</v>
      </c>
      <c r="F147" s="1">
        <v>-6040</v>
      </c>
      <c r="G147" s="1">
        <v>93.9</v>
      </c>
    </row>
    <row r="148" spans="2:7" x14ac:dyDescent="0.25">
      <c r="B148" s="4">
        <v>13584.9</v>
      </c>
      <c r="C148" s="1">
        <v>90</v>
      </c>
      <c r="D148" s="1">
        <v>179.5</v>
      </c>
      <c r="E148" s="1">
        <v>7606</v>
      </c>
      <c r="F148" s="1">
        <v>-6124.8</v>
      </c>
      <c r="G148" s="1">
        <v>94.6</v>
      </c>
    </row>
    <row r="149" spans="2:7" x14ac:dyDescent="0.25">
      <c r="B149" s="4">
        <v>13585.5</v>
      </c>
      <c r="C149" s="1">
        <v>90</v>
      </c>
      <c r="D149" s="1">
        <v>179.5</v>
      </c>
      <c r="E149" s="1">
        <v>7606</v>
      </c>
      <c r="F149" s="1">
        <v>-6125.4</v>
      </c>
      <c r="G149" s="1">
        <v>94.6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2013-06-28T19:40:13Z</dcterms:modified>
</cp:coreProperties>
</file>