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<sst xmlns="http://schemas.openxmlformats.org/spreadsheetml/2006/main" count="41" uniqueCount="37">
  <si>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</si>
  <si>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</si>
  <si>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</si>
  <si>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</si>
  <si>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</si>
  <si>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</si>
  <si>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</si>
  <si>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</si>
  <si>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</si>
  <si>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</si>
  <si>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</si>
  <si>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</si>
  <si>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</si>
  <si>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</si>
  <si>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</si>
  <si>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</si>
  <si>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</si>
  <si>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</si>
  <si>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</si>
  <si>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</si>
  <si>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</si>
  <si>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</si>
  <si>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</si>
  <si>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</si>
  <si>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</si>
  <si>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</si>
  <si>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</si>
  <si>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</si>
  <si>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</si>
  <si>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</si>
  <si>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</si>
  <si>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</si>
  <si>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</si>
  <si>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</si>
  <si>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</si>
  <si>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S22-T2N-R68W</t>
  </si>
  <si>
    <t>JILLSON-EAST RINN 3G-22H-N268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</si>
</sst>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1</v>
      </c>
      <c r="D27" s="1">
        <v>157.99</v>
      </c>
      <c r="E27" s="1">
        <v>2600</v>
      </c>
      <c r="F27" s="1">
        <v>-0.8</v>
      </c>
      <c r="G27" s="1">
        <v>0.3</v>
      </c>
    </row>
    <row r="28" spans="1:7" x14ac:dyDescent="0.25">
      <c r="B28" s="21">
        <v>2700</v>
      </c>
      <c r="C28" s="1">
        <v>2</v>
      </c>
      <c r="D28" s="1">
        <v>157.99</v>
      </c>
      <c r="E28" s="1">
        <v>2700</v>
      </c>
      <c r="F28" s="1">
        <v>-3.2</v>
      </c>
      <c r="G28" s="1">
        <v>1.3</v>
      </c>
    </row>
    <row r="29" spans="1:7" x14ac:dyDescent="0.25">
      <c r="B29" s="21">
        <v>2800</v>
      </c>
      <c r="C29" s="1">
        <v>3</v>
      </c>
      <c r="D29" s="1">
        <v>157.99</v>
      </c>
      <c r="E29" s="1">
        <v>2799.9</v>
      </c>
      <c r="F29" s="1">
        <v>-7.3</v>
      </c>
      <c r="G29" s="1">
        <v>2.9</v>
      </c>
    </row>
    <row r="30" spans="1:7" x14ac:dyDescent="0.25">
      <c r="B30" s="21">
        <v>2835.7</v>
      </c>
      <c r="C30" s="1">
        <v>3.36</v>
      </c>
      <c r="D30" s="1">
        <v>157.99</v>
      </c>
      <c r="E30" s="1">
        <v>2835.6</v>
      </c>
      <c r="F30" s="1">
        <v>-9.1</v>
      </c>
      <c r="G30" s="1">
        <v>3.7</v>
      </c>
    </row>
    <row r="31" spans="1:7" x14ac:dyDescent="0.25">
      <c r="B31" s="21">
        <v>2900</v>
      </c>
      <c r="C31" s="1">
        <v>3.36</v>
      </c>
      <c r="D31" s="1">
        <v>157.99</v>
      </c>
      <c r="E31" s="1">
        <v>2899.7</v>
      </c>
      <c r="F31" s="1">
        <v>-12.6</v>
      </c>
      <c r="G31" s="1">
        <v>5.0999999999999996</v>
      </c>
    </row>
    <row r="32" spans="1:7" x14ac:dyDescent="0.25">
      <c r="B32" s="4">
        <v>3000</v>
      </c>
      <c r="C32" s="1">
        <v>3.36</v>
      </c>
      <c r="D32" s="1">
        <v>157.99</v>
      </c>
      <c r="E32" s="1">
        <v>2999.5</v>
      </c>
      <c r="F32" s="1">
        <v>-18</v>
      </c>
      <c r="G32" s="1">
        <v>7.3</v>
      </c>
    </row>
    <row r="33" spans="2:7" x14ac:dyDescent="0.25">
      <c r="B33" s="4">
        <v>3100</v>
      </c>
      <c r="C33" s="1">
        <v>3.36</v>
      </c>
      <c r="D33" s="1">
        <v>157.99</v>
      </c>
      <c r="E33" s="1">
        <v>3099.4</v>
      </c>
      <c r="F33" s="1">
        <v>-23.5</v>
      </c>
      <c r="G33" s="1">
        <v>9.5</v>
      </c>
    </row>
    <row r="34" spans="2:7" x14ac:dyDescent="0.25">
      <c r="B34" s="4">
        <v>3200</v>
      </c>
      <c r="C34" s="1">
        <v>3.36</v>
      </c>
      <c r="D34" s="1">
        <v>157.99</v>
      </c>
      <c r="E34" s="1">
        <v>3199.2</v>
      </c>
      <c r="F34" s="1">
        <v>-28.9</v>
      </c>
      <c r="G34" s="1">
        <v>11.7</v>
      </c>
    </row>
    <row r="35" spans="2:7" x14ac:dyDescent="0.25">
      <c r="B35" s="4">
        <v>3300</v>
      </c>
      <c r="C35" s="1">
        <v>3.36</v>
      </c>
      <c r="D35" s="1">
        <v>157.99</v>
      </c>
      <c r="E35" s="1">
        <v>3299</v>
      </c>
      <c r="F35" s="1">
        <v>-34.299999999999997</v>
      </c>
      <c r="G35" s="1">
        <v>13.9</v>
      </c>
    </row>
    <row r="36" spans="2:7" x14ac:dyDescent="0.25">
      <c r="B36" s="4">
        <v>3400</v>
      </c>
      <c r="C36" s="1">
        <v>3.36</v>
      </c>
      <c r="D36" s="1">
        <v>157.99</v>
      </c>
      <c r="E36" s="1">
        <v>3398.8</v>
      </c>
      <c r="F36" s="1">
        <v>-39.799999999999997</v>
      </c>
      <c r="G36" s="1">
        <v>16.100000000000001</v>
      </c>
    </row>
    <row r="37" spans="2:7" x14ac:dyDescent="0.25">
      <c r="B37" s="4">
        <v>3500</v>
      </c>
      <c r="C37" s="1">
        <v>3.36</v>
      </c>
      <c r="D37" s="1">
        <v>157.99</v>
      </c>
      <c r="E37" s="1">
        <v>3498.7</v>
      </c>
      <c r="F37" s="1">
        <v>-45.2</v>
      </c>
      <c r="G37" s="1">
        <v>18.3</v>
      </c>
    </row>
    <row r="38" spans="2:7" x14ac:dyDescent="0.25">
      <c r="B38" s="4">
        <v>3600</v>
      </c>
      <c r="C38" s="1">
        <v>3.36</v>
      </c>
      <c r="D38" s="1">
        <v>157.99</v>
      </c>
      <c r="E38" s="1">
        <v>3598.5</v>
      </c>
      <c r="F38" s="1">
        <v>-50.6</v>
      </c>
      <c r="G38" s="1">
        <v>20.5</v>
      </c>
    </row>
    <row r="39" spans="2:7" x14ac:dyDescent="0.25">
      <c r="B39" s="4">
        <v>3700</v>
      </c>
      <c r="C39" s="1">
        <v>3.36</v>
      </c>
      <c r="D39" s="1">
        <v>157.99</v>
      </c>
      <c r="E39" s="1">
        <v>3698.3</v>
      </c>
      <c r="F39" s="1">
        <v>-56</v>
      </c>
      <c r="G39" s="1">
        <v>22.7</v>
      </c>
    </row>
    <row r="40" spans="2:7" x14ac:dyDescent="0.25">
      <c r="B40" s="4">
        <v>3800</v>
      </c>
      <c r="C40" s="1">
        <v>3.36</v>
      </c>
      <c r="D40" s="1">
        <v>157.99</v>
      </c>
      <c r="E40" s="1">
        <v>3798.2</v>
      </c>
      <c r="F40" s="1">
        <v>-61.5</v>
      </c>
      <c r="G40" s="1">
        <v>24.9</v>
      </c>
    </row>
    <row r="41" spans="2:7" x14ac:dyDescent="0.25">
      <c r="B41" s="4">
        <v>3900</v>
      </c>
      <c r="C41" s="1">
        <v>3.36</v>
      </c>
      <c r="D41" s="1">
        <v>157.99</v>
      </c>
      <c r="E41" s="1">
        <v>3898</v>
      </c>
      <c r="F41" s="1">
        <v>-66.900000000000006</v>
      </c>
      <c r="G41" s="1">
        <v>27</v>
      </c>
    </row>
    <row r="42" spans="2:7" x14ac:dyDescent="0.25">
      <c r="B42" s="4">
        <v>4000</v>
      </c>
      <c r="C42" s="1">
        <v>3.36</v>
      </c>
      <c r="D42" s="1">
        <v>157.99</v>
      </c>
      <c r="E42" s="1">
        <v>3997.8</v>
      </c>
      <c r="F42" s="1">
        <v>-72.3</v>
      </c>
      <c r="G42" s="1">
        <v>29.2</v>
      </c>
    </row>
    <row r="43" spans="2:7" x14ac:dyDescent="0.25">
      <c r="B43" s="4">
        <v>4100</v>
      </c>
      <c r="C43" s="1">
        <v>3.36</v>
      </c>
      <c r="D43" s="1">
        <v>157.99</v>
      </c>
      <c r="E43" s="1">
        <v>4097.6000000000004</v>
      </c>
      <c r="F43" s="1">
        <v>-77.8</v>
      </c>
      <c r="G43" s="1">
        <v>31.4</v>
      </c>
    </row>
    <row r="44" spans="2:7" x14ac:dyDescent="0.25">
      <c r="B44" s="4">
        <v>4200</v>
      </c>
      <c r="C44" s="1">
        <v>3.36</v>
      </c>
      <c r="D44" s="1">
        <v>157.99</v>
      </c>
      <c r="E44" s="1">
        <v>4197.5</v>
      </c>
      <c r="F44" s="1">
        <v>-83.2</v>
      </c>
      <c r="G44" s="1">
        <v>33.6</v>
      </c>
    </row>
    <row r="45" spans="2:7" x14ac:dyDescent="0.25">
      <c r="B45" s="4">
        <v>4300</v>
      </c>
      <c r="C45" s="1">
        <v>3.36</v>
      </c>
      <c r="D45" s="1">
        <v>157.99</v>
      </c>
      <c r="E45" s="1">
        <v>4297.3</v>
      </c>
      <c r="F45" s="1">
        <v>-88.6</v>
      </c>
      <c r="G45" s="1">
        <v>35.799999999999997</v>
      </c>
    </row>
    <row r="46" spans="2:7" x14ac:dyDescent="0.25">
      <c r="B46" s="4">
        <v>4400</v>
      </c>
      <c r="C46" s="1">
        <v>3.36</v>
      </c>
      <c r="D46" s="1">
        <v>157.99</v>
      </c>
      <c r="E46" s="1">
        <v>4397.1000000000004</v>
      </c>
      <c r="F46" s="1">
        <v>-94</v>
      </c>
      <c r="G46" s="1">
        <v>38</v>
      </c>
    </row>
    <row r="47" spans="2:7" x14ac:dyDescent="0.25">
      <c r="B47" s="4">
        <v>4500</v>
      </c>
      <c r="C47" s="1">
        <v>3.36</v>
      </c>
      <c r="D47" s="1">
        <v>157.99</v>
      </c>
      <c r="E47" s="1">
        <v>4497</v>
      </c>
      <c r="F47" s="1">
        <v>-99.5</v>
      </c>
      <c r="G47" s="1">
        <v>40.200000000000003</v>
      </c>
    </row>
    <row r="48" spans="2:7" x14ac:dyDescent="0.25">
      <c r="B48" s="4">
        <v>4600</v>
      </c>
      <c r="C48" s="1">
        <v>3.36</v>
      </c>
      <c r="D48" s="1">
        <v>157.99</v>
      </c>
      <c r="E48" s="1">
        <v>4596.8</v>
      </c>
      <c r="F48" s="1">
        <v>-104.9</v>
      </c>
      <c r="G48" s="1">
        <v>42.4</v>
      </c>
    </row>
    <row r="49" spans="2:7" x14ac:dyDescent="0.25">
      <c r="B49" s="4">
        <v>4700</v>
      </c>
      <c r="C49" s="1">
        <v>3.36</v>
      </c>
      <c r="D49" s="1">
        <v>157.99</v>
      </c>
      <c r="E49" s="1">
        <v>4696.6000000000004</v>
      </c>
      <c r="F49" s="1">
        <v>-110.3</v>
      </c>
      <c r="G49" s="1">
        <v>44.6</v>
      </c>
    </row>
    <row r="50" spans="2:7" x14ac:dyDescent="0.25">
      <c r="B50" s="4">
        <v>4800</v>
      </c>
      <c r="C50" s="1">
        <v>3.36</v>
      </c>
      <c r="D50" s="1">
        <v>157.99</v>
      </c>
      <c r="E50" s="1">
        <v>4796.3999999999996</v>
      </c>
      <c r="F50" s="1">
        <v>-115.8</v>
      </c>
      <c r="G50" s="1">
        <v>46.8</v>
      </c>
    </row>
    <row r="51" spans="2:7" x14ac:dyDescent="0.25">
      <c r="B51" s="4">
        <v>4900</v>
      </c>
      <c r="C51" s="1">
        <v>3.36</v>
      </c>
      <c r="D51" s="1">
        <v>157.99</v>
      </c>
      <c r="E51" s="1">
        <v>4896.3</v>
      </c>
      <c r="F51" s="1">
        <v>-121.2</v>
      </c>
      <c r="G51" s="1">
        <v>49</v>
      </c>
    </row>
    <row r="52" spans="2:7" x14ac:dyDescent="0.25">
      <c r="B52" s="4">
        <v>5000</v>
      </c>
      <c r="C52" s="1">
        <v>3.36</v>
      </c>
      <c r="D52" s="1">
        <v>157.99</v>
      </c>
      <c r="E52" s="1">
        <v>4996.1000000000004</v>
      </c>
      <c r="F52" s="1">
        <v>-126.6</v>
      </c>
      <c r="G52" s="1">
        <v>51.2</v>
      </c>
    </row>
    <row r="53" spans="2:7" x14ac:dyDescent="0.25">
      <c r="B53" s="4">
        <v>5100</v>
      </c>
      <c r="C53" s="1">
        <v>3.36</v>
      </c>
      <c r="D53" s="1">
        <v>157.99</v>
      </c>
      <c r="E53" s="1">
        <v>5095.8999999999996</v>
      </c>
      <c r="F53" s="1">
        <v>-132.1</v>
      </c>
      <c r="G53" s="1">
        <v>53.4</v>
      </c>
    </row>
    <row r="54" spans="2:7" x14ac:dyDescent="0.25">
      <c r="B54" s="4">
        <v>5200</v>
      </c>
      <c r="C54" s="1">
        <v>3.36</v>
      </c>
      <c r="D54" s="1">
        <v>157.99</v>
      </c>
      <c r="E54" s="1">
        <v>5195.7</v>
      </c>
      <c r="F54" s="1">
        <v>-137.5</v>
      </c>
      <c r="G54" s="1">
        <v>55.6</v>
      </c>
    </row>
    <row r="55" spans="2:7" x14ac:dyDescent="0.25">
      <c r="B55" s="4">
        <v>5300</v>
      </c>
      <c r="C55" s="1">
        <v>3.36</v>
      </c>
      <c r="D55" s="1">
        <v>157.99</v>
      </c>
      <c r="E55" s="1">
        <v>5295.6</v>
      </c>
      <c r="F55" s="1">
        <v>-142.9</v>
      </c>
      <c r="G55" s="1">
        <v>57.8</v>
      </c>
    </row>
    <row r="56" spans="2:7" x14ac:dyDescent="0.25">
      <c r="B56" s="4">
        <v>5400</v>
      </c>
      <c r="C56" s="1">
        <v>3.36</v>
      </c>
      <c r="D56" s="1">
        <v>157.99</v>
      </c>
      <c r="E56" s="1">
        <v>5395.4</v>
      </c>
      <c r="F56" s="1">
        <v>-148.30000000000001</v>
      </c>
      <c r="G56" s="1">
        <v>60</v>
      </c>
    </row>
    <row r="57" spans="2:7" x14ac:dyDescent="0.25">
      <c r="B57" s="4">
        <v>5500</v>
      </c>
      <c r="C57" s="1">
        <v>3.36</v>
      </c>
      <c r="D57" s="1">
        <v>157.99</v>
      </c>
      <c r="E57" s="1">
        <v>5495.2</v>
      </c>
      <c r="F57" s="1">
        <v>-153.80000000000001</v>
      </c>
      <c r="G57" s="1">
        <v>62.2</v>
      </c>
    </row>
    <row r="58" spans="2:7" x14ac:dyDescent="0.25">
      <c r="B58" s="4">
        <v>5600</v>
      </c>
      <c r="C58" s="1">
        <v>3.36</v>
      </c>
      <c r="D58" s="1">
        <v>157.99</v>
      </c>
      <c r="E58" s="1">
        <v>5595.1</v>
      </c>
      <c r="F58" s="1">
        <v>-159.19999999999999</v>
      </c>
      <c r="G58" s="1">
        <v>64.400000000000006</v>
      </c>
    </row>
    <row r="59" spans="2:7" x14ac:dyDescent="0.25">
      <c r="B59" s="4">
        <v>5700</v>
      </c>
      <c r="C59" s="1">
        <v>3.36</v>
      </c>
      <c r="D59" s="1">
        <v>157.99</v>
      </c>
      <c r="E59" s="1">
        <v>5694.9</v>
      </c>
      <c r="F59" s="1">
        <v>-164.6</v>
      </c>
      <c r="G59" s="1">
        <v>66.599999999999994</v>
      </c>
    </row>
    <row r="60" spans="2:7" x14ac:dyDescent="0.25">
      <c r="B60" s="4">
        <v>5800</v>
      </c>
      <c r="C60" s="1">
        <v>3.36</v>
      </c>
      <c r="D60" s="1">
        <v>157.99</v>
      </c>
      <c r="E60" s="1">
        <v>5794.7</v>
      </c>
      <c r="F60" s="1">
        <v>-170.1</v>
      </c>
      <c r="G60" s="1">
        <v>68.8</v>
      </c>
    </row>
    <row r="61" spans="2:7" x14ac:dyDescent="0.25">
      <c r="B61" s="4">
        <v>5900</v>
      </c>
      <c r="C61" s="1">
        <v>3.36</v>
      </c>
      <c r="D61" s="1">
        <v>157.99</v>
      </c>
      <c r="E61" s="1">
        <v>5894.5</v>
      </c>
      <c r="F61" s="1">
        <v>-175.5</v>
      </c>
      <c r="G61" s="1">
        <v>71</v>
      </c>
    </row>
    <row r="62" spans="2:7" x14ac:dyDescent="0.25">
      <c r="B62" s="4">
        <v>6000</v>
      </c>
      <c r="C62" s="1">
        <v>3.36</v>
      </c>
      <c r="D62" s="1">
        <v>157.99</v>
      </c>
      <c r="E62" s="1">
        <v>5994.4</v>
      </c>
      <c r="F62" s="1">
        <v>-180.9</v>
      </c>
      <c r="G62" s="1">
        <v>73.2</v>
      </c>
    </row>
    <row r="63" spans="2:7" x14ac:dyDescent="0.25">
      <c r="B63" s="4">
        <v>6100</v>
      </c>
      <c r="C63" s="1">
        <v>3.36</v>
      </c>
      <c r="D63" s="1">
        <v>157.99</v>
      </c>
      <c r="E63" s="1">
        <v>6094.2</v>
      </c>
      <c r="F63" s="1">
        <v>-186.4</v>
      </c>
      <c r="G63" s="1">
        <v>75.3</v>
      </c>
    </row>
    <row r="64" spans="2:7" x14ac:dyDescent="0.25">
      <c r="B64" s="4">
        <v>6200</v>
      </c>
      <c r="C64" s="1">
        <v>3.36</v>
      </c>
      <c r="D64" s="1">
        <v>157.99</v>
      </c>
      <c r="E64" s="1">
        <v>6194</v>
      </c>
      <c r="F64" s="1">
        <v>-191.8</v>
      </c>
      <c r="G64" s="1">
        <v>77.5</v>
      </c>
    </row>
    <row r="65" spans="2:7" x14ac:dyDescent="0.25">
      <c r="B65" s="4">
        <v>6300</v>
      </c>
      <c r="C65" s="1">
        <v>3.36</v>
      </c>
      <c r="D65" s="1">
        <v>157.99</v>
      </c>
      <c r="E65" s="1">
        <v>6293.9</v>
      </c>
      <c r="F65" s="1">
        <v>-197.2</v>
      </c>
      <c r="G65" s="1">
        <v>79.7</v>
      </c>
    </row>
    <row r="66" spans="2:7" x14ac:dyDescent="0.25">
      <c r="B66" s="4">
        <v>6400</v>
      </c>
      <c r="C66" s="1">
        <v>3.36</v>
      </c>
      <c r="D66" s="1">
        <v>157.99</v>
      </c>
      <c r="E66" s="1">
        <v>6393.7</v>
      </c>
      <c r="F66" s="1">
        <v>-202.6</v>
      </c>
      <c r="G66" s="1">
        <v>81.900000000000006</v>
      </c>
    </row>
    <row r="67" spans="2:7" x14ac:dyDescent="0.25">
      <c r="B67" s="4">
        <v>6500</v>
      </c>
      <c r="C67" s="1">
        <v>3.36</v>
      </c>
      <c r="D67" s="1">
        <v>157.99</v>
      </c>
      <c r="E67" s="1">
        <v>6493.5</v>
      </c>
      <c r="F67" s="1">
        <v>-208.1</v>
      </c>
      <c r="G67" s="1">
        <v>84.1</v>
      </c>
    </row>
    <row r="68" spans="2:7" x14ac:dyDescent="0.25">
      <c r="B68" s="4">
        <v>6600</v>
      </c>
      <c r="C68" s="1">
        <v>3.36</v>
      </c>
      <c r="D68" s="1">
        <v>157.99</v>
      </c>
      <c r="E68" s="1">
        <v>6593.3</v>
      </c>
      <c r="F68" s="1">
        <v>-213.5</v>
      </c>
      <c r="G68" s="1">
        <v>86.3</v>
      </c>
    </row>
    <row r="69" spans="2:7" x14ac:dyDescent="0.25">
      <c r="B69" s="4">
        <v>6700</v>
      </c>
      <c r="C69" s="1">
        <v>3.36</v>
      </c>
      <c r="D69" s="1">
        <v>157.99</v>
      </c>
      <c r="E69" s="1">
        <v>6693.2</v>
      </c>
      <c r="F69" s="1">
        <v>-218.9</v>
      </c>
      <c r="G69" s="1">
        <v>88.5</v>
      </c>
    </row>
    <row r="70" spans="2:7" x14ac:dyDescent="0.25">
      <c r="B70" s="4">
        <v>6775</v>
      </c>
      <c r="C70" s="1">
        <v>3.36</v>
      </c>
      <c r="D70" s="1">
        <v>157.99</v>
      </c>
      <c r="E70" s="1">
        <v>6768.1</v>
      </c>
      <c r="F70" s="1">
        <v>-223</v>
      </c>
      <c r="G70" s="1">
        <v>90.2</v>
      </c>
    </row>
    <row r="71" spans="2:7" x14ac:dyDescent="0.25">
      <c r="B71" s="4">
        <v>6800</v>
      </c>
      <c r="C71" s="1">
        <v>1.4</v>
      </c>
      <c r="D71" s="1">
        <v>116.05</v>
      </c>
      <c r="E71" s="1">
        <v>6793</v>
      </c>
      <c r="F71" s="1">
        <v>-223.8</v>
      </c>
      <c r="G71" s="1">
        <v>90.7</v>
      </c>
    </row>
    <row r="72" spans="2:7" x14ac:dyDescent="0.25">
      <c r="B72" s="4">
        <v>6850</v>
      </c>
      <c r="C72" s="1">
        <v>4.5599999999999996</v>
      </c>
      <c r="D72" s="1">
        <v>16</v>
      </c>
      <c r="E72" s="1">
        <v>6843</v>
      </c>
      <c r="F72" s="1">
        <v>-222.2</v>
      </c>
      <c r="G72" s="1">
        <v>91.8</v>
      </c>
    </row>
    <row r="73" spans="2:7" x14ac:dyDescent="0.25">
      <c r="B73" s="4">
        <v>6900</v>
      </c>
      <c r="C73" s="1">
        <v>9.4700000000000006</v>
      </c>
      <c r="D73" s="1">
        <v>7.58</v>
      </c>
      <c r="E73" s="1">
        <v>6892.6</v>
      </c>
      <c r="F73" s="1">
        <v>-216.2</v>
      </c>
      <c r="G73" s="1">
        <v>92.9</v>
      </c>
    </row>
    <row r="74" spans="2:7" x14ac:dyDescent="0.25">
      <c r="B74" s="4">
        <v>6950</v>
      </c>
      <c r="C74" s="1">
        <v>14.44</v>
      </c>
      <c r="D74" s="1">
        <v>4.9000000000000004</v>
      </c>
      <c r="E74" s="1">
        <v>6941.5</v>
      </c>
      <c r="F74" s="1">
        <v>-205.9</v>
      </c>
      <c r="G74" s="1">
        <v>94</v>
      </c>
    </row>
    <row r="75" spans="2:7" x14ac:dyDescent="0.25">
      <c r="B75" s="4">
        <v>7000</v>
      </c>
      <c r="C75" s="1">
        <v>19.420000000000002</v>
      </c>
      <c r="D75" s="1">
        <v>3.58</v>
      </c>
      <c r="E75" s="1">
        <v>6989.3</v>
      </c>
      <c r="F75" s="1">
        <v>-191.4</v>
      </c>
      <c r="G75" s="1">
        <v>95</v>
      </c>
    </row>
    <row r="76" spans="2:7" x14ac:dyDescent="0.25">
      <c r="B76" s="4">
        <v>7050</v>
      </c>
      <c r="C76" s="1">
        <v>24.41</v>
      </c>
      <c r="D76" s="1">
        <v>2.78</v>
      </c>
      <c r="E76" s="1">
        <v>7035.7</v>
      </c>
      <c r="F76" s="1">
        <v>-172.7</v>
      </c>
      <c r="G76" s="1">
        <v>96</v>
      </c>
    </row>
    <row r="77" spans="2:7" x14ac:dyDescent="0.25">
      <c r="B77" s="4">
        <v>7100</v>
      </c>
      <c r="C77" s="1">
        <v>29.41</v>
      </c>
      <c r="D77" s="1">
        <v>2.2400000000000002</v>
      </c>
      <c r="E77" s="1">
        <v>7080.2</v>
      </c>
      <c r="F77" s="1">
        <v>-150.1</v>
      </c>
      <c r="G77" s="1">
        <v>97</v>
      </c>
    </row>
    <row r="78" spans="2:7" x14ac:dyDescent="0.25">
      <c r="B78" s="4">
        <v>7150</v>
      </c>
      <c r="C78" s="1">
        <v>34.4</v>
      </c>
      <c r="D78" s="1">
        <v>1.84</v>
      </c>
      <c r="E78" s="1">
        <v>7122.7</v>
      </c>
      <c r="F78" s="1">
        <v>-123.7</v>
      </c>
      <c r="G78" s="1">
        <v>98</v>
      </c>
    </row>
    <row r="79" spans="2:7" x14ac:dyDescent="0.25">
      <c r="B79" s="4">
        <v>7200</v>
      </c>
      <c r="C79" s="1">
        <v>39.4</v>
      </c>
      <c r="D79" s="1">
        <v>1.53</v>
      </c>
      <c r="E79" s="1">
        <v>7162.6</v>
      </c>
      <c r="F79" s="1">
        <v>-93.7</v>
      </c>
      <c r="G79" s="1">
        <v>98.8</v>
      </c>
    </row>
    <row r="80" spans="2:7" x14ac:dyDescent="0.25">
      <c r="B80" s="4">
        <v>7250</v>
      </c>
      <c r="C80" s="1">
        <v>44.4</v>
      </c>
      <c r="D80" s="1">
        <v>1.29</v>
      </c>
      <c r="E80" s="1">
        <v>7199.8</v>
      </c>
      <c r="F80" s="1">
        <v>-60.4</v>
      </c>
      <c r="G80" s="1">
        <v>99.7</v>
      </c>
    </row>
    <row r="81" spans="2:7" x14ac:dyDescent="0.25">
      <c r="B81" s="4">
        <v>7300</v>
      </c>
      <c r="C81" s="1">
        <v>49.4</v>
      </c>
      <c r="D81" s="1">
        <v>1.08</v>
      </c>
      <c r="E81" s="1">
        <v>7234</v>
      </c>
      <c r="F81" s="1">
        <v>-23.9</v>
      </c>
      <c r="G81" s="1">
        <v>100.4</v>
      </c>
    </row>
    <row r="82" spans="2:7" x14ac:dyDescent="0.25">
      <c r="B82" s="4">
        <v>7350</v>
      </c>
      <c r="C82" s="1">
        <v>54.39</v>
      </c>
      <c r="D82" s="1">
        <v>0.9</v>
      </c>
      <c r="E82" s="1">
        <v>7264.8</v>
      </c>
      <c r="F82" s="1">
        <v>15.5</v>
      </c>
      <c r="G82" s="1">
        <v>101.1</v>
      </c>
    </row>
    <row r="83" spans="2:7" x14ac:dyDescent="0.25">
      <c r="B83" s="4">
        <v>7400</v>
      </c>
      <c r="C83" s="1">
        <v>59.39</v>
      </c>
      <c r="D83" s="1">
        <v>0.75</v>
      </c>
      <c r="E83" s="1">
        <v>7292.2</v>
      </c>
      <c r="F83" s="1">
        <v>57.3</v>
      </c>
      <c r="G83" s="1">
        <v>101.7</v>
      </c>
    </row>
    <row r="84" spans="2:7" x14ac:dyDescent="0.25">
      <c r="B84" s="4">
        <v>7450</v>
      </c>
      <c r="C84" s="1">
        <v>64.39</v>
      </c>
      <c r="D84" s="1">
        <v>0.6</v>
      </c>
      <c r="E84" s="1">
        <v>7315.7</v>
      </c>
      <c r="F84" s="1">
        <v>101.4</v>
      </c>
      <c r="G84" s="1">
        <v>102.2</v>
      </c>
    </row>
    <row r="85" spans="2:7" x14ac:dyDescent="0.25">
      <c r="B85" s="4">
        <v>7500</v>
      </c>
      <c r="C85" s="1">
        <v>69.39</v>
      </c>
      <c r="D85" s="1">
        <v>0.47</v>
      </c>
      <c r="E85" s="1">
        <v>7335.3</v>
      </c>
      <c r="F85" s="1">
        <v>147.4</v>
      </c>
      <c r="G85" s="1">
        <v>102.6</v>
      </c>
    </row>
    <row r="86" spans="2:7" x14ac:dyDescent="0.25">
      <c r="B86" s="4">
        <v>7550</v>
      </c>
      <c r="C86" s="1">
        <v>74.39</v>
      </c>
      <c r="D86" s="1">
        <v>0.35</v>
      </c>
      <c r="E86" s="1">
        <v>7350.9</v>
      </c>
      <c r="F86" s="1">
        <v>194.9</v>
      </c>
      <c r="G86" s="1">
        <v>103</v>
      </c>
    </row>
    <row r="87" spans="2:7" x14ac:dyDescent="0.25">
      <c r="B87" s="4">
        <v>7600</v>
      </c>
      <c r="C87" s="1">
        <v>79.39</v>
      </c>
      <c r="D87" s="1">
        <v>0.24</v>
      </c>
      <c r="E87" s="1">
        <v>7362.2</v>
      </c>
      <c r="F87" s="1">
        <v>243.6</v>
      </c>
      <c r="G87" s="1">
        <v>103.2</v>
      </c>
    </row>
    <row r="88" spans="2:7" x14ac:dyDescent="0.25">
      <c r="B88" s="4">
        <v>7650</v>
      </c>
      <c r="C88" s="1">
        <v>84.39</v>
      </c>
      <c r="D88" s="1">
        <v>0.12</v>
      </c>
      <c r="E88" s="1">
        <v>7369.3</v>
      </c>
      <c r="F88" s="1">
        <v>293</v>
      </c>
      <c r="G88" s="1">
        <v>103.4</v>
      </c>
    </row>
    <row r="89" spans="2:7" x14ac:dyDescent="0.25">
      <c r="B89" s="4">
        <v>7700</v>
      </c>
      <c r="C89" s="1">
        <v>89.38</v>
      </c>
      <c r="D89" s="1">
        <v>0.01</v>
      </c>
      <c r="E89" s="1">
        <v>7372</v>
      </c>
      <c r="F89" s="1">
        <v>343</v>
      </c>
      <c r="G89" s="1">
        <v>103.4</v>
      </c>
    </row>
    <row r="90" spans="2:7" x14ac:dyDescent="0.25">
      <c r="B90" s="4">
        <v>7706.2</v>
      </c>
      <c r="C90" s="1">
        <v>90</v>
      </c>
      <c r="D90" s="1">
        <v>0</v>
      </c>
      <c r="E90" s="1">
        <v>7372</v>
      </c>
      <c r="F90" s="1">
        <v>349.1</v>
      </c>
      <c r="G90" s="1">
        <v>103.4</v>
      </c>
    </row>
    <row r="91" spans="2:7" x14ac:dyDescent="0.25">
      <c r="B91" s="4">
        <v>7800</v>
      </c>
      <c r="C91" s="1">
        <v>90</v>
      </c>
      <c r="D91" s="1">
        <v>0</v>
      </c>
      <c r="E91" s="1">
        <v>7372</v>
      </c>
      <c r="F91" s="1">
        <v>443</v>
      </c>
      <c r="G91" s="1">
        <v>103.4</v>
      </c>
    </row>
    <row r="92" spans="2:7" x14ac:dyDescent="0.25">
      <c r="B92" s="4">
        <v>7900</v>
      </c>
      <c r="C92" s="1">
        <v>90</v>
      </c>
      <c r="D92" s="1">
        <v>0</v>
      </c>
      <c r="E92" s="1">
        <v>7372</v>
      </c>
      <c r="F92" s="1">
        <v>543</v>
      </c>
      <c r="G92" s="1">
        <v>103.4</v>
      </c>
    </row>
    <row r="93" spans="2:7" x14ac:dyDescent="0.25">
      <c r="B93" s="4">
        <v>8000</v>
      </c>
      <c r="C93" s="1">
        <v>90</v>
      </c>
      <c r="D93" s="1">
        <v>0</v>
      </c>
      <c r="E93" s="1">
        <v>7372</v>
      </c>
      <c r="F93" s="1">
        <v>643</v>
      </c>
      <c r="G93" s="1">
        <v>103.4</v>
      </c>
    </row>
    <row r="94" spans="2:7" x14ac:dyDescent="0.25">
      <c r="B94" s="4">
        <v>8100</v>
      </c>
      <c r="C94" s="1">
        <v>90</v>
      </c>
      <c r="D94" s="1">
        <v>0</v>
      </c>
      <c r="E94" s="1">
        <v>7372</v>
      </c>
      <c r="F94" s="1">
        <v>743</v>
      </c>
      <c r="G94" s="1">
        <v>103.4</v>
      </c>
    </row>
    <row r="95" spans="2:7" x14ac:dyDescent="0.25">
      <c r="B95" s="4">
        <v>8200</v>
      </c>
      <c r="C95" s="1">
        <v>90</v>
      </c>
      <c r="D95" s="1">
        <v>0</v>
      </c>
      <c r="E95" s="1">
        <v>7372</v>
      </c>
      <c r="F95" s="1">
        <v>843</v>
      </c>
      <c r="G95" s="1">
        <v>103.4</v>
      </c>
    </row>
    <row r="96" spans="2:7" x14ac:dyDescent="0.25">
      <c r="B96" s="4">
        <v>8300</v>
      </c>
      <c r="C96" s="1">
        <v>90</v>
      </c>
      <c r="D96" s="1">
        <v>0</v>
      </c>
      <c r="E96" s="1">
        <v>7372</v>
      </c>
      <c r="F96" s="1">
        <v>943</v>
      </c>
      <c r="G96" s="1">
        <v>103.4</v>
      </c>
    </row>
    <row r="97" spans="2:7" x14ac:dyDescent="0.25">
      <c r="B97" s="4">
        <v>8400</v>
      </c>
      <c r="C97" s="1">
        <v>90</v>
      </c>
      <c r="D97" s="1">
        <v>0</v>
      </c>
      <c r="E97" s="1">
        <v>7372</v>
      </c>
      <c r="F97" s="1">
        <v>1043</v>
      </c>
      <c r="G97" s="1">
        <v>103.4</v>
      </c>
    </row>
    <row r="98" spans="2:7" x14ac:dyDescent="0.25">
      <c r="B98" s="4">
        <v>8500</v>
      </c>
      <c r="C98" s="1">
        <v>90</v>
      </c>
      <c r="D98" s="1">
        <v>0</v>
      </c>
      <c r="E98" s="1">
        <v>7372</v>
      </c>
      <c r="F98" s="1">
        <v>1143</v>
      </c>
      <c r="G98" s="1">
        <v>103.4</v>
      </c>
    </row>
    <row r="99" spans="2:7" x14ac:dyDescent="0.25">
      <c r="B99" s="4">
        <v>8600</v>
      </c>
      <c r="C99" s="1">
        <v>90</v>
      </c>
      <c r="D99" s="1">
        <v>0</v>
      </c>
      <c r="E99" s="1">
        <v>7372</v>
      </c>
      <c r="F99" s="1">
        <v>1243</v>
      </c>
      <c r="G99" s="1">
        <v>103.4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7372</v>
      </c>
      <c r="F100" s="1">
        <v>1343</v>
      </c>
      <c r="G100" s="1">
        <v>103.4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7372</v>
      </c>
      <c r="F101" s="1">
        <v>1443</v>
      </c>
      <c r="G101" s="1">
        <v>103.4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7372</v>
      </c>
      <c r="F102" s="1">
        <v>1543</v>
      </c>
      <c r="G102" s="1">
        <v>103.4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7372</v>
      </c>
      <c r="F103" s="1">
        <v>1643</v>
      </c>
      <c r="G103" s="1">
        <v>103.4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7372</v>
      </c>
      <c r="F104" s="1">
        <v>1743</v>
      </c>
      <c r="G104" s="1">
        <v>103.4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7372</v>
      </c>
      <c r="F105" s="1">
        <v>1843</v>
      </c>
      <c r="G105" s="1">
        <v>103.4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7372</v>
      </c>
      <c r="F106" s="1">
        <v>1943</v>
      </c>
      <c r="G106" s="1">
        <v>103.4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7372</v>
      </c>
      <c r="F107" s="1">
        <v>2043</v>
      </c>
      <c r="G107" s="1">
        <v>103.4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7372</v>
      </c>
      <c r="F108" s="1">
        <v>2143</v>
      </c>
      <c r="G108" s="1">
        <v>103.4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7372</v>
      </c>
      <c r="F109" s="1">
        <v>2243</v>
      </c>
      <c r="G109" s="1">
        <v>103.4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7372</v>
      </c>
      <c r="F110" s="1">
        <v>2343</v>
      </c>
      <c r="G110" s="1">
        <v>103.4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7372</v>
      </c>
      <c r="F111" s="1">
        <v>2443</v>
      </c>
      <c r="G111" s="1">
        <v>103.4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7372</v>
      </c>
      <c r="F112" s="1">
        <v>2543</v>
      </c>
      <c r="G112" s="1">
        <v>103.4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7372</v>
      </c>
      <c r="F113" s="1">
        <v>2643</v>
      </c>
      <c r="G113" s="1">
        <v>103.4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7372</v>
      </c>
      <c r="F114" s="1">
        <v>2743</v>
      </c>
      <c r="G114" s="1">
        <v>103.4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7372</v>
      </c>
      <c r="F115" s="1">
        <v>2843</v>
      </c>
      <c r="G115" s="1">
        <v>103.4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7372</v>
      </c>
      <c r="F116" s="1">
        <v>2943</v>
      </c>
      <c r="G116" s="1">
        <v>103.4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7372</v>
      </c>
      <c r="F117" s="1">
        <v>3043</v>
      </c>
      <c r="G117" s="1">
        <v>103.4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7372</v>
      </c>
      <c r="F118" s="1">
        <v>3143</v>
      </c>
      <c r="G118" s="1">
        <v>103.4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7372</v>
      </c>
      <c r="F119" s="1">
        <v>3243</v>
      </c>
      <c r="G119" s="1">
        <v>103.4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7372</v>
      </c>
      <c r="F120" s="1">
        <v>3343</v>
      </c>
      <c r="G120" s="1">
        <v>103.4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7372</v>
      </c>
      <c r="F121" s="1">
        <v>3443</v>
      </c>
      <c r="G121" s="1">
        <v>103.4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7372</v>
      </c>
      <c r="F122" s="1">
        <v>3543</v>
      </c>
      <c r="G122" s="1">
        <v>103.4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7372</v>
      </c>
      <c r="F123" s="1">
        <v>3643</v>
      </c>
      <c r="G123" s="1">
        <v>103.4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7372</v>
      </c>
      <c r="F124" s="1">
        <v>3743</v>
      </c>
      <c r="G124" s="1">
        <v>103.4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7372</v>
      </c>
      <c r="F125" s="1">
        <v>3843</v>
      </c>
      <c r="G125" s="1">
        <v>103.4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7372</v>
      </c>
      <c r="F126" s="1">
        <v>3943</v>
      </c>
      <c r="G126" s="1">
        <v>103.4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7372</v>
      </c>
      <c r="F127" s="1">
        <v>4043</v>
      </c>
      <c r="G127" s="1">
        <v>103.4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7372</v>
      </c>
      <c r="F128" s="1">
        <v>4143</v>
      </c>
      <c r="G128" s="1">
        <v>103.4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7372</v>
      </c>
      <c r="F129" s="1">
        <v>4243</v>
      </c>
      <c r="G129" s="1">
        <v>103.4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7372</v>
      </c>
      <c r="F130" s="1">
        <v>4343</v>
      </c>
      <c r="G130" s="1">
        <v>103.4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7372</v>
      </c>
      <c r="F131" s="1">
        <v>4443</v>
      </c>
      <c r="G131" s="1">
        <v>103.4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7372</v>
      </c>
      <c r="F132" s="1">
        <v>4543</v>
      </c>
      <c r="G132" s="1">
        <v>103.4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7372</v>
      </c>
      <c r="F133" s="1">
        <v>4643</v>
      </c>
      <c r="G133" s="1">
        <v>103.4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7372</v>
      </c>
      <c r="F134" s="1">
        <v>4743</v>
      </c>
      <c r="G134" s="1">
        <v>103.4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7372</v>
      </c>
      <c r="F135" s="1">
        <v>4843</v>
      </c>
      <c r="G135" s="1">
        <v>103.4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7372</v>
      </c>
      <c r="F136" s="1">
        <v>4943</v>
      </c>
      <c r="G136" s="1">
        <v>103.4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7372</v>
      </c>
      <c r="F137" s="1">
        <v>5043</v>
      </c>
      <c r="G137" s="1">
        <v>103.4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7372</v>
      </c>
      <c r="F138" s="1">
        <v>5143</v>
      </c>
      <c r="G138" s="1">
        <v>103.4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7372</v>
      </c>
      <c r="F139" s="1">
        <v>5243</v>
      </c>
      <c r="G139" s="1">
        <v>103.4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7372</v>
      </c>
      <c r="F140" s="1">
        <v>5343</v>
      </c>
      <c r="G140" s="1">
        <v>103.4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7372</v>
      </c>
      <c r="F141" s="1">
        <v>5443</v>
      </c>
      <c r="G141" s="1">
        <v>103.4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7372</v>
      </c>
      <c r="F142" s="1">
        <v>5543</v>
      </c>
      <c r="G142" s="1">
        <v>103.4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7372</v>
      </c>
      <c r="F143" s="1">
        <v>5643</v>
      </c>
      <c r="G143" s="1">
        <v>103.4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7372</v>
      </c>
      <c r="F144" s="1">
        <v>5743</v>
      </c>
      <c r="G144" s="1">
        <v>103.4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7372</v>
      </c>
      <c r="F145" s="1">
        <v>5843</v>
      </c>
      <c r="G145" s="1">
        <v>103.4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7372</v>
      </c>
      <c r="F146" s="1">
        <v>5943</v>
      </c>
      <c r="G146" s="1">
        <v>103.4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7372</v>
      </c>
      <c r="F147" s="1">
        <v>6043</v>
      </c>
      <c r="G147" s="1">
        <v>103.4</v>
      </c>
    </row>
    <row r="148" spans="2:7" x14ac:dyDescent="0.25">
      <c r="B148" s="4">
        <v>13500</v>
      </c>
      <c r="C148" s="1">
        <v>90</v>
      </c>
      <c r="D148" s="1">
        <v>0</v>
      </c>
      <c r="E148" s="1">
        <v>7372</v>
      </c>
      <c r="F148" s="1">
        <v>6143</v>
      </c>
      <c r="G148" s="1">
        <v>103.4</v>
      </c>
    </row>
    <row r="149" spans="2:7" x14ac:dyDescent="0.25">
      <c r="B149" s="4">
        <v>13600</v>
      </c>
      <c r="C149" s="1">
        <v>90</v>
      </c>
      <c r="D149" s="1">
        <v>0</v>
      </c>
      <c r="E149" s="1">
        <v>7372</v>
      </c>
      <c r="F149" s="1">
        <v>6243</v>
      </c>
      <c r="G149" s="1">
        <v>103.4</v>
      </c>
    </row>
    <row r="150" spans="2:7" x14ac:dyDescent="0.25">
      <c r="B150" s="4">
        <v>13700</v>
      </c>
      <c r="C150" s="1">
        <v>90</v>
      </c>
      <c r="D150" s="1">
        <v>0</v>
      </c>
      <c r="E150" s="1">
        <v>7372</v>
      </c>
      <c r="F150" s="1">
        <v>6343</v>
      </c>
      <c r="G150" s="1">
        <v>103.4</v>
      </c>
    </row>
    <row r="151" spans="2:7" x14ac:dyDescent="0.25">
      <c r="B151" s="4">
        <v>13800</v>
      </c>
      <c r="C151" s="1">
        <v>90</v>
      </c>
      <c r="D151" s="1">
        <v>0</v>
      </c>
      <c r="E151" s="1">
        <v>7372</v>
      </c>
      <c r="F151" s="1">
        <v>6443</v>
      </c>
      <c r="G151" s="1">
        <v>103.4</v>
      </c>
    </row>
    <row r="152" spans="2:7" x14ac:dyDescent="0.25">
      <c r="B152" s="4">
        <v>13900</v>
      </c>
      <c r="C152" s="1">
        <v>90</v>
      </c>
      <c r="D152" s="1">
        <v>0</v>
      </c>
      <c r="E152" s="1">
        <v>7372</v>
      </c>
      <c r="F152" s="1">
        <v>6543</v>
      </c>
      <c r="G152" s="1">
        <v>103.4</v>
      </c>
    </row>
    <row r="153" spans="2:7" x14ac:dyDescent="0.25">
      <c r="B153" s="4">
        <v>14000</v>
      </c>
      <c r="C153" s="1">
        <v>90</v>
      </c>
      <c r="D153" s="1">
        <v>0</v>
      </c>
      <c r="E153" s="1">
        <v>7372</v>
      </c>
      <c r="F153" s="1">
        <v>6643</v>
      </c>
      <c r="G153" s="1">
        <v>103.4</v>
      </c>
    </row>
    <row r="154" spans="2:7" x14ac:dyDescent="0.25">
      <c r="B154" s="4">
        <v>14100</v>
      </c>
      <c r="C154" s="1">
        <v>90</v>
      </c>
      <c r="D154" s="1">
        <v>0</v>
      </c>
      <c r="E154" s="1">
        <v>7372</v>
      </c>
      <c r="F154" s="1">
        <v>6743</v>
      </c>
      <c r="G154" s="1">
        <v>103.4</v>
      </c>
    </row>
    <row r="155" spans="2:7" x14ac:dyDescent="0.25">
      <c r="B155" s="4">
        <v>14200</v>
      </c>
      <c r="C155" s="1">
        <v>90</v>
      </c>
      <c r="D155" s="1">
        <v>0</v>
      </c>
      <c r="E155" s="1">
        <v>7372</v>
      </c>
      <c r="F155" s="1">
        <v>6843</v>
      </c>
      <c r="G155" s="1">
        <v>103.4</v>
      </c>
    </row>
    <row r="156" spans="2:7" x14ac:dyDescent="0.25">
      <c r="B156" s="4">
        <v>14300</v>
      </c>
      <c r="C156" s="1">
        <v>90</v>
      </c>
      <c r="D156" s="1">
        <v>0</v>
      </c>
      <c r="E156" s="1">
        <v>7372</v>
      </c>
      <c r="F156" s="1">
        <v>6943</v>
      </c>
      <c r="G156" s="1">
        <v>103.4</v>
      </c>
    </row>
    <row r="157" spans="2:7" x14ac:dyDescent="0.25">
      <c r="B157" s="4">
        <v>14400</v>
      </c>
      <c r="C157" s="1">
        <v>90</v>
      </c>
      <c r="D157" s="1">
        <v>0</v>
      </c>
      <c r="E157" s="1">
        <v>7372</v>
      </c>
      <c r="F157" s="1">
        <v>7043</v>
      </c>
      <c r="G157" s="1">
        <v>103.4</v>
      </c>
    </row>
    <row r="158" spans="2:7" x14ac:dyDescent="0.25">
      <c r="B158" s="4">
        <v>14500</v>
      </c>
      <c r="C158" s="1">
        <v>90</v>
      </c>
      <c r="D158" s="1">
        <v>0</v>
      </c>
      <c r="E158" s="1">
        <v>7372</v>
      </c>
      <c r="F158" s="1">
        <v>7143</v>
      </c>
      <c r="G158" s="1">
        <v>103.4</v>
      </c>
    </row>
    <row r="159" spans="2:7" x14ac:dyDescent="0.25">
      <c r="B159" s="4">
        <v>14600</v>
      </c>
      <c r="C159" s="1">
        <v>90</v>
      </c>
      <c r="D159" s="1">
        <v>0</v>
      </c>
      <c r="E159" s="1">
        <v>7372</v>
      </c>
      <c r="F159" s="1">
        <v>7243</v>
      </c>
      <c r="G159" s="1">
        <v>103.4</v>
      </c>
    </row>
    <row r="160" spans="2:7" x14ac:dyDescent="0.25">
      <c r="B160" s="4">
        <v>14700</v>
      </c>
      <c r="C160" s="1">
        <v>90</v>
      </c>
      <c r="D160" s="1">
        <v>0</v>
      </c>
      <c r="E160" s="1">
        <v>7372</v>
      </c>
      <c r="F160" s="1">
        <v>7343</v>
      </c>
      <c r="G160" s="1">
        <v>103.4</v>
      </c>
    </row>
    <row r="161" spans="2:7" x14ac:dyDescent="0.25">
      <c r="B161" s="4">
        <v>14800</v>
      </c>
      <c r="C161" s="1">
        <v>90</v>
      </c>
      <c r="D161" s="1">
        <v>0</v>
      </c>
      <c r="E161" s="1">
        <v>7372</v>
      </c>
      <c r="F161" s="1">
        <v>7443</v>
      </c>
      <c r="G161" s="1">
        <v>103.4</v>
      </c>
    </row>
    <row r="162" spans="2:7" x14ac:dyDescent="0.25">
      <c r="B162" s="4">
        <v>14900</v>
      </c>
      <c r="C162" s="1">
        <v>90</v>
      </c>
      <c r="D162" s="1">
        <v>0</v>
      </c>
      <c r="E162" s="1">
        <v>7372</v>
      </c>
      <c r="F162" s="1">
        <v>7543</v>
      </c>
      <c r="G162" s="1">
        <v>103.4</v>
      </c>
    </row>
    <row r="163" spans="2:7" x14ac:dyDescent="0.25">
      <c r="B163" s="4">
        <v>15000</v>
      </c>
      <c r="C163" s="1">
        <v>90</v>
      </c>
      <c r="D163" s="1">
        <v>0</v>
      </c>
      <c r="E163" s="1">
        <v>7372</v>
      </c>
      <c r="F163" s="1">
        <v>7643</v>
      </c>
      <c r="G163" s="1">
        <v>103.4</v>
      </c>
    </row>
    <row r="164" spans="2:7" x14ac:dyDescent="0.25">
      <c r="B164" s="4">
        <v>15076.2</v>
      </c>
      <c r="C164" s="1">
        <v>90</v>
      </c>
      <c r="D164" s="1">
        <v>0</v>
      </c>
      <c r="E164" s="1">
        <v>7372</v>
      </c>
      <c r="F164" s="1">
        <v>7719.1</v>
      </c>
      <c r="G164" s="1">
        <v>103.4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2013-07-10T18:51:14Z</dcterms:modified>
</cp:coreProperties>
</file>