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<sst xmlns="http://schemas.openxmlformats.org/spreadsheetml/2006/main" count="41" uniqueCount="37">
  <si>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</si>
  <si>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</si>
  <si>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</si>
  <si>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</si>
  <si>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</si>
  <si>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</si>
  <si>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</si>
  <si>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</si>
  <si>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</si>
  <si>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</si>
  <si>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</si>
  <si>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</si>
  <si>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</si>
  <si>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</si>
  <si>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</si>
  <si>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</si>
  <si>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</si>
  <si>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</si>
  <si>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</si>
  <si>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</si>
  <si>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</si>
  <si>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</si>
  <si>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</si>
  <si>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</si>
  <si>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</si>
  <si>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</si>
  <si>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</si>
  <si>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</si>
  <si>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</si>
  <si>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</si>
  <si>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</si>
  <si>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</si>
  <si>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</si>
  <si>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</si>
  <si>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S18-T2N-R67W</t>
  </si>
  <si>
    <t>PLANNED</t>
  </si>
  <si>
    <t>KUGEL 1A-18H-H267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</si>
</sst>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62" sqref="B16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264.36</v>
      </c>
      <c r="E4" s="5">
        <v>300</v>
      </c>
      <c r="F4" s="5">
        <v>-0.1</v>
      </c>
      <c r="G4" s="5">
        <v>-0.9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264.36</v>
      </c>
      <c r="E5" s="5">
        <v>400</v>
      </c>
      <c r="F5" s="5">
        <v>-0.3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264.36</v>
      </c>
      <c r="E6" s="5">
        <v>499.9</v>
      </c>
      <c r="F6" s="5">
        <v>-0.8</v>
      </c>
      <c r="G6" s="5">
        <v>-7.8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264.36</v>
      </c>
      <c r="E7" s="5">
        <v>599.70000000000005</v>
      </c>
      <c r="F7" s="5">
        <v>-1.4</v>
      </c>
      <c r="G7" s="5">
        <v>-13.9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264.36</v>
      </c>
      <c r="E8" s="5">
        <v>699.4</v>
      </c>
      <c r="F8" s="5">
        <v>-2.1</v>
      </c>
      <c r="G8" s="5">
        <v>-21.7</v>
      </c>
    </row>
    <row r="9" spans="1:11" ht="15.75" thickBot="1" x14ac:dyDescent="0.3">
      <c r="A9" s="15"/>
      <c r="B9" s="5">
        <v>800</v>
      </c>
      <c r="C9" s="6">
        <v>6</v>
      </c>
      <c r="D9" s="5">
        <v>264.36</v>
      </c>
      <c r="E9" s="5">
        <v>798.9</v>
      </c>
      <c r="F9" s="5">
        <v>-3.1</v>
      </c>
      <c r="G9" s="5">
        <v>-31.2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264.36</v>
      </c>
      <c r="E10" s="5">
        <v>898.3</v>
      </c>
      <c r="F10" s="5">
        <v>-4.2</v>
      </c>
      <c r="G10" s="5">
        <v>-42.5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264.36</v>
      </c>
      <c r="E11" s="5">
        <v>997.4</v>
      </c>
      <c r="F11" s="5">
        <v>-5.5</v>
      </c>
      <c r="G11" s="5">
        <v>-55.5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264.36</v>
      </c>
      <c r="E12" s="5">
        <v>1096.3</v>
      </c>
      <c r="F12" s="5">
        <v>-6.9</v>
      </c>
      <c r="G12" s="5">
        <v>-70.2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264.36</v>
      </c>
      <c r="E13" s="5">
        <v>1194.9000000000001</v>
      </c>
      <c r="F13" s="5">
        <v>-8.6</v>
      </c>
      <c r="G13" s="5">
        <v>-86.6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264.36</v>
      </c>
      <c r="E14" s="5">
        <v>1293.3</v>
      </c>
      <c r="F14" s="5">
        <v>-10.3</v>
      </c>
      <c r="G14" s="5">
        <v>-104.8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264.36</v>
      </c>
      <c r="E15" s="5">
        <v>1391.2</v>
      </c>
      <c r="F15" s="5">
        <v>-12.3</v>
      </c>
      <c r="G15" s="5">
        <v>-124.6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264.36</v>
      </c>
      <c r="E16" s="5">
        <v>1488.9</v>
      </c>
      <c r="F16" s="5">
        <v>-14.4</v>
      </c>
      <c r="G16" s="5">
        <v>-146.1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264.36</v>
      </c>
      <c r="E17" s="17">
        <v>1586.1</v>
      </c>
      <c r="F17" s="17">
        <v>-16.7</v>
      </c>
      <c r="G17" s="17">
        <v>-169.4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264.36</v>
      </c>
      <c r="E18" s="1">
        <v>1682.9</v>
      </c>
      <c r="F18" s="1">
        <v>-19.2</v>
      </c>
      <c r="G18" s="1">
        <v>-194.3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264.36</v>
      </c>
      <c r="E19" s="1">
        <v>1779.3</v>
      </c>
      <c r="F19" s="1">
        <v>-21.8</v>
      </c>
      <c r="G19" s="1">
        <v>-220.9</v>
      </c>
    </row>
    <row r="20" spans="1:7" x14ac:dyDescent="0.25">
      <c r="B20" s="21">
        <v>1900</v>
      </c>
      <c r="C20" s="1">
        <v>17</v>
      </c>
      <c r="D20" s="1">
        <v>264.36</v>
      </c>
      <c r="E20" s="1">
        <v>1875.2</v>
      </c>
      <c r="F20" s="1">
        <v>-24.6</v>
      </c>
      <c r="G20" s="1">
        <v>-249.1</v>
      </c>
    </row>
    <row r="21" spans="1:7" x14ac:dyDescent="0.25">
      <c r="B21" s="21">
        <v>1923.1</v>
      </c>
      <c r="C21" s="1">
        <v>17.23</v>
      </c>
      <c r="D21" s="1">
        <v>264.36</v>
      </c>
      <c r="E21" s="1">
        <v>1897.2</v>
      </c>
      <c r="F21" s="1">
        <v>-25.3</v>
      </c>
      <c r="G21" s="1">
        <v>-255.9</v>
      </c>
    </row>
    <row r="22" spans="1:7" x14ac:dyDescent="0.25">
      <c r="B22" s="21">
        <v>2000</v>
      </c>
      <c r="C22" s="1">
        <v>17.23</v>
      </c>
      <c r="D22" s="1">
        <v>264.36</v>
      </c>
      <c r="E22" s="1">
        <v>1970.7</v>
      </c>
      <c r="F22" s="1">
        <v>-27.5</v>
      </c>
      <c r="G22" s="1">
        <v>-278.60000000000002</v>
      </c>
    </row>
    <row r="23" spans="1:7" x14ac:dyDescent="0.25">
      <c r="B23" s="21">
        <v>2100</v>
      </c>
      <c r="C23" s="1">
        <v>17.23</v>
      </c>
      <c r="D23" s="1">
        <v>264.36</v>
      </c>
      <c r="E23" s="1">
        <v>2066.1999999999998</v>
      </c>
      <c r="F23" s="1">
        <v>-30.4</v>
      </c>
      <c r="G23" s="1">
        <v>-308.10000000000002</v>
      </c>
    </row>
    <row r="24" spans="1:7" x14ac:dyDescent="0.25">
      <c r="B24" s="21">
        <v>2200</v>
      </c>
      <c r="C24" s="1">
        <v>17.23</v>
      </c>
      <c r="D24" s="1">
        <v>264.36</v>
      </c>
      <c r="E24" s="1">
        <v>2161.6999999999998</v>
      </c>
      <c r="F24" s="1">
        <v>-33.299999999999997</v>
      </c>
      <c r="G24" s="1">
        <v>-337.5</v>
      </c>
    </row>
    <row r="25" spans="1:7" x14ac:dyDescent="0.25">
      <c r="B25" s="21">
        <v>2300</v>
      </c>
      <c r="C25" s="1">
        <v>17.23</v>
      </c>
      <c r="D25" s="1">
        <v>264.36</v>
      </c>
      <c r="E25" s="1">
        <v>2257.1999999999998</v>
      </c>
      <c r="F25" s="1">
        <v>-36.200000000000003</v>
      </c>
      <c r="G25" s="1">
        <v>-367</v>
      </c>
    </row>
    <row r="26" spans="1:7" x14ac:dyDescent="0.25">
      <c r="B26" s="21">
        <v>2400</v>
      </c>
      <c r="C26" s="1">
        <v>17.23</v>
      </c>
      <c r="D26" s="1">
        <v>264.36</v>
      </c>
      <c r="E26" s="1">
        <v>2352.6999999999998</v>
      </c>
      <c r="F26" s="1">
        <v>-39.200000000000003</v>
      </c>
      <c r="G26" s="1">
        <v>-396.5</v>
      </c>
    </row>
    <row r="27" spans="1:7" x14ac:dyDescent="0.25">
      <c r="B27" s="21">
        <v>2500</v>
      </c>
      <c r="C27" s="1">
        <v>17.23</v>
      </c>
      <c r="D27" s="1">
        <v>264.36</v>
      </c>
      <c r="E27" s="1">
        <v>2448.3000000000002</v>
      </c>
      <c r="F27" s="1">
        <v>-42.1</v>
      </c>
      <c r="G27" s="1">
        <v>-426</v>
      </c>
    </row>
    <row r="28" spans="1:7" x14ac:dyDescent="0.25">
      <c r="B28" s="21">
        <v>2600</v>
      </c>
      <c r="C28" s="1">
        <v>17.23</v>
      </c>
      <c r="D28" s="1">
        <v>264.36</v>
      </c>
      <c r="E28" s="1">
        <v>2543.8000000000002</v>
      </c>
      <c r="F28" s="1">
        <v>-45</v>
      </c>
      <c r="G28" s="1">
        <v>-455.4</v>
      </c>
    </row>
    <row r="29" spans="1:7" x14ac:dyDescent="0.25">
      <c r="B29" s="21">
        <v>2700</v>
      </c>
      <c r="C29" s="1">
        <v>17.23</v>
      </c>
      <c r="D29" s="1">
        <v>264.36</v>
      </c>
      <c r="E29" s="1">
        <v>2639.3</v>
      </c>
      <c r="F29" s="1">
        <v>-47.9</v>
      </c>
      <c r="G29" s="1">
        <v>-484.9</v>
      </c>
    </row>
    <row r="30" spans="1:7" x14ac:dyDescent="0.25">
      <c r="B30" s="21">
        <v>2800</v>
      </c>
      <c r="C30" s="1">
        <v>17.23</v>
      </c>
      <c r="D30" s="1">
        <v>264.36</v>
      </c>
      <c r="E30" s="1">
        <v>2734.8</v>
      </c>
      <c r="F30" s="1">
        <v>-50.8</v>
      </c>
      <c r="G30" s="1">
        <v>-514.4</v>
      </c>
    </row>
    <row r="31" spans="1:7" x14ac:dyDescent="0.25">
      <c r="B31" s="21">
        <v>2900</v>
      </c>
      <c r="C31" s="1">
        <v>17.23</v>
      </c>
      <c r="D31" s="1">
        <v>264.36</v>
      </c>
      <c r="E31" s="1">
        <v>2830.3</v>
      </c>
      <c r="F31" s="1">
        <v>-53.7</v>
      </c>
      <c r="G31" s="1">
        <v>-543.9</v>
      </c>
    </row>
    <row r="32" spans="1:7" x14ac:dyDescent="0.25">
      <c r="B32" s="4">
        <v>3000</v>
      </c>
      <c r="C32" s="1">
        <v>17.23</v>
      </c>
      <c r="D32" s="1">
        <v>264.36</v>
      </c>
      <c r="E32" s="1">
        <v>2925.8</v>
      </c>
      <c r="F32" s="1">
        <v>-56.6</v>
      </c>
      <c r="G32" s="1">
        <v>-573.4</v>
      </c>
    </row>
    <row r="33" spans="2:7" x14ac:dyDescent="0.25">
      <c r="B33" s="4">
        <v>3100</v>
      </c>
      <c r="C33" s="1">
        <v>17.23</v>
      </c>
      <c r="D33" s="1">
        <v>264.36</v>
      </c>
      <c r="E33" s="1">
        <v>3021.3</v>
      </c>
      <c r="F33" s="1">
        <v>-59.5</v>
      </c>
      <c r="G33" s="1">
        <v>-602.79999999999995</v>
      </c>
    </row>
    <row r="34" spans="2:7" x14ac:dyDescent="0.25">
      <c r="B34" s="4">
        <v>3200</v>
      </c>
      <c r="C34" s="1">
        <v>17.23</v>
      </c>
      <c r="D34" s="1">
        <v>264.36</v>
      </c>
      <c r="E34" s="1">
        <v>3116.8</v>
      </c>
      <c r="F34" s="1">
        <v>-62.4</v>
      </c>
      <c r="G34" s="1">
        <v>-632.29999999999995</v>
      </c>
    </row>
    <row r="35" spans="2:7" x14ac:dyDescent="0.25">
      <c r="B35" s="4">
        <v>3300</v>
      </c>
      <c r="C35" s="1">
        <v>17.23</v>
      </c>
      <c r="D35" s="1">
        <v>264.36</v>
      </c>
      <c r="E35" s="1">
        <v>3212.3</v>
      </c>
      <c r="F35" s="1">
        <v>-65.400000000000006</v>
      </c>
      <c r="G35" s="1">
        <v>-661.8</v>
      </c>
    </row>
    <row r="36" spans="2:7" x14ac:dyDescent="0.25">
      <c r="B36" s="4">
        <v>3400</v>
      </c>
      <c r="C36" s="1">
        <v>17.23</v>
      </c>
      <c r="D36" s="1">
        <v>264.36</v>
      </c>
      <c r="E36" s="1">
        <v>3307.9</v>
      </c>
      <c r="F36" s="1">
        <v>-68.3</v>
      </c>
      <c r="G36" s="1">
        <v>-691.3</v>
      </c>
    </row>
    <row r="37" spans="2:7" x14ac:dyDescent="0.25">
      <c r="B37" s="4">
        <v>3500</v>
      </c>
      <c r="C37" s="1">
        <v>17.23</v>
      </c>
      <c r="D37" s="1">
        <v>264.36</v>
      </c>
      <c r="E37" s="1">
        <v>3403.4</v>
      </c>
      <c r="F37" s="1">
        <v>-71.2</v>
      </c>
      <c r="G37" s="1">
        <v>-720.8</v>
      </c>
    </row>
    <row r="38" spans="2:7" x14ac:dyDescent="0.25">
      <c r="B38" s="4">
        <v>3600</v>
      </c>
      <c r="C38" s="1">
        <v>17.23</v>
      </c>
      <c r="D38" s="1">
        <v>264.36</v>
      </c>
      <c r="E38" s="1">
        <v>3498.9</v>
      </c>
      <c r="F38" s="1">
        <v>-74.099999999999994</v>
      </c>
      <c r="G38" s="1">
        <v>-750.2</v>
      </c>
    </row>
    <row r="39" spans="2:7" x14ac:dyDescent="0.25">
      <c r="B39" s="4">
        <v>3700</v>
      </c>
      <c r="C39" s="1">
        <v>17.23</v>
      </c>
      <c r="D39" s="1">
        <v>264.36</v>
      </c>
      <c r="E39" s="1">
        <v>3594.4</v>
      </c>
      <c r="F39" s="1">
        <v>-77</v>
      </c>
      <c r="G39" s="1">
        <v>-779.7</v>
      </c>
    </row>
    <row r="40" spans="2:7" x14ac:dyDescent="0.25">
      <c r="B40" s="4">
        <v>3800</v>
      </c>
      <c r="C40" s="1">
        <v>17.23</v>
      </c>
      <c r="D40" s="1">
        <v>264.36</v>
      </c>
      <c r="E40" s="1">
        <v>3689.9</v>
      </c>
      <c r="F40" s="1">
        <v>-79.900000000000006</v>
      </c>
      <c r="G40" s="1">
        <v>-809.2</v>
      </c>
    </row>
    <row r="41" spans="2:7" x14ac:dyDescent="0.25">
      <c r="B41" s="4">
        <v>3900</v>
      </c>
      <c r="C41" s="1">
        <v>17.23</v>
      </c>
      <c r="D41" s="1">
        <v>264.36</v>
      </c>
      <c r="E41" s="1">
        <v>3785.4</v>
      </c>
      <c r="F41" s="1">
        <v>-82.8</v>
      </c>
      <c r="G41" s="1">
        <v>-838.7</v>
      </c>
    </row>
    <row r="42" spans="2:7" x14ac:dyDescent="0.25">
      <c r="B42" s="4">
        <v>4000</v>
      </c>
      <c r="C42" s="1">
        <v>17.23</v>
      </c>
      <c r="D42" s="1">
        <v>264.36</v>
      </c>
      <c r="E42" s="1">
        <v>3880.9</v>
      </c>
      <c r="F42" s="1">
        <v>-85.7</v>
      </c>
      <c r="G42" s="1">
        <v>-868.1</v>
      </c>
    </row>
    <row r="43" spans="2:7" x14ac:dyDescent="0.25">
      <c r="B43" s="4">
        <v>4100</v>
      </c>
      <c r="C43" s="1">
        <v>17.23</v>
      </c>
      <c r="D43" s="1">
        <v>264.36</v>
      </c>
      <c r="E43" s="1">
        <v>3976.4</v>
      </c>
      <c r="F43" s="1">
        <v>-88.6</v>
      </c>
      <c r="G43" s="1">
        <v>-897.6</v>
      </c>
    </row>
    <row r="44" spans="2:7" x14ac:dyDescent="0.25">
      <c r="B44" s="4">
        <v>4200</v>
      </c>
      <c r="C44" s="1">
        <v>17.23</v>
      </c>
      <c r="D44" s="1">
        <v>264.36</v>
      </c>
      <c r="E44" s="1">
        <v>4072</v>
      </c>
      <c r="F44" s="1">
        <v>-91.6</v>
      </c>
      <c r="G44" s="1">
        <v>-927.1</v>
      </c>
    </row>
    <row r="45" spans="2:7" x14ac:dyDescent="0.25">
      <c r="B45" s="4">
        <v>4300</v>
      </c>
      <c r="C45" s="1">
        <v>17.23</v>
      </c>
      <c r="D45" s="1">
        <v>264.36</v>
      </c>
      <c r="E45" s="1">
        <v>4167.5</v>
      </c>
      <c r="F45" s="1">
        <v>-94.5</v>
      </c>
      <c r="G45" s="1">
        <v>-956.6</v>
      </c>
    </row>
    <row r="46" spans="2:7" x14ac:dyDescent="0.25">
      <c r="B46" s="4">
        <v>4400</v>
      </c>
      <c r="C46" s="1">
        <v>17.23</v>
      </c>
      <c r="D46" s="1">
        <v>264.36</v>
      </c>
      <c r="E46" s="1">
        <v>4263</v>
      </c>
      <c r="F46" s="1">
        <v>-97.4</v>
      </c>
      <c r="G46" s="1">
        <v>-986.1</v>
      </c>
    </row>
    <row r="47" spans="2:7" x14ac:dyDescent="0.25">
      <c r="B47" s="4">
        <v>4500</v>
      </c>
      <c r="C47" s="1">
        <v>17.23</v>
      </c>
      <c r="D47" s="1">
        <v>264.36</v>
      </c>
      <c r="E47" s="1">
        <v>4358.5</v>
      </c>
      <c r="F47" s="1">
        <v>-100.3</v>
      </c>
      <c r="G47" s="1">
        <v>-1015.5</v>
      </c>
    </row>
    <row r="48" spans="2:7" x14ac:dyDescent="0.25">
      <c r="B48" s="4">
        <v>4600</v>
      </c>
      <c r="C48" s="1">
        <v>17.23</v>
      </c>
      <c r="D48" s="1">
        <v>264.36</v>
      </c>
      <c r="E48" s="1">
        <v>4454</v>
      </c>
      <c r="F48" s="1">
        <v>-103.2</v>
      </c>
      <c r="G48" s="1">
        <v>-1045</v>
      </c>
    </row>
    <row r="49" spans="2:7" x14ac:dyDescent="0.25">
      <c r="B49" s="4">
        <v>4700</v>
      </c>
      <c r="C49" s="1">
        <v>17.23</v>
      </c>
      <c r="D49" s="1">
        <v>264.36</v>
      </c>
      <c r="E49" s="1">
        <v>4549.5</v>
      </c>
      <c r="F49" s="1">
        <v>-106.1</v>
      </c>
      <c r="G49" s="1">
        <v>-1074.5</v>
      </c>
    </row>
    <row r="50" spans="2:7" x14ac:dyDescent="0.25">
      <c r="B50" s="4">
        <v>4800</v>
      </c>
      <c r="C50" s="1">
        <v>17.23</v>
      </c>
      <c r="D50" s="1">
        <v>264.36</v>
      </c>
      <c r="E50" s="1">
        <v>4645</v>
      </c>
      <c r="F50" s="1">
        <v>-109</v>
      </c>
      <c r="G50" s="1">
        <v>-1104</v>
      </c>
    </row>
    <row r="51" spans="2:7" x14ac:dyDescent="0.25">
      <c r="B51" s="4">
        <v>4900</v>
      </c>
      <c r="C51" s="1">
        <v>17.23</v>
      </c>
      <c r="D51" s="1">
        <v>264.36</v>
      </c>
      <c r="E51" s="1">
        <v>4740.5</v>
      </c>
      <c r="F51" s="1">
        <v>-111.9</v>
      </c>
      <c r="G51" s="1">
        <v>-1133.4000000000001</v>
      </c>
    </row>
    <row r="52" spans="2:7" x14ac:dyDescent="0.25">
      <c r="B52" s="4">
        <v>5000</v>
      </c>
      <c r="C52" s="1">
        <v>17.23</v>
      </c>
      <c r="D52" s="1">
        <v>264.36</v>
      </c>
      <c r="E52" s="1">
        <v>4836.1000000000004</v>
      </c>
      <c r="F52" s="1">
        <v>-114.8</v>
      </c>
      <c r="G52" s="1">
        <v>-1162.9000000000001</v>
      </c>
    </row>
    <row r="53" spans="2:7" x14ac:dyDescent="0.25">
      <c r="B53" s="4">
        <v>5100</v>
      </c>
      <c r="C53" s="1">
        <v>17.23</v>
      </c>
      <c r="D53" s="1">
        <v>264.36</v>
      </c>
      <c r="E53" s="1">
        <v>4931.6000000000004</v>
      </c>
      <c r="F53" s="1">
        <v>-117.8</v>
      </c>
      <c r="G53" s="1">
        <v>-1192.4000000000001</v>
      </c>
    </row>
    <row r="54" spans="2:7" x14ac:dyDescent="0.25">
      <c r="B54" s="4">
        <v>5200</v>
      </c>
      <c r="C54" s="1">
        <v>17.23</v>
      </c>
      <c r="D54" s="1">
        <v>264.36</v>
      </c>
      <c r="E54" s="1">
        <v>5027.1000000000004</v>
      </c>
      <c r="F54" s="1">
        <v>-120.7</v>
      </c>
      <c r="G54" s="1">
        <v>-1221.9000000000001</v>
      </c>
    </row>
    <row r="55" spans="2:7" x14ac:dyDescent="0.25">
      <c r="B55" s="4">
        <v>5300</v>
      </c>
      <c r="C55" s="1">
        <v>17.23</v>
      </c>
      <c r="D55" s="1">
        <v>264.36</v>
      </c>
      <c r="E55" s="1">
        <v>5122.6000000000004</v>
      </c>
      <c r="F55" s="1">
        <v>-123.6</v>
      </c>
      <c r="G55" s="1">
        <v>-1251.4000000000001</v>
      </c>
    </row>
    <row r="56" spans="2:7" x14ac:dyDescent="0.25">
      <c r="B56" s="4">
        <v>5400</v>
      </c>
      <c r="C56" s="1">
        <v>17.23</v>
      </c>
      <c r="D56" s="1">
        <v>264.36</v>
      </c>
      <c r="E56" s="1">
        <v>5218.1000000000004</v>
      </c>
      <c r="F56" s="1">
        <v>-126.5</v>
      </c>
      <c r="G56" s="1">
        <v>-1280.8</v>
      </c>
    </row>
    <row r="57" spans="2:7" x14ac:dyDescent="0.25">
      <c r="B57" s="4">
        <v>5500</v>
      </c>
      <c r="C57" s="1">
        <v>17.23</v>
      </c>
      <c r="D57" s="1">
        <v>264.36</v>
      </c>
      <c r="E57" s="1">
        <v>5313.6</v>
      </c>
      <c r="F57" s="1">
        <v>-129.4</v>
      </c>
      <c r="G57" s="1">
        <v>-1310.3</v>
      </c>
    </row>
    <row r="58" spans="2:7" x14ac:dyDescent="0.25">
      <c r="B58" s="4">
        <v>5600</v>
      </c>
      <c r="C58" s="1">
        <v>17.23</v>
      </c>
      <c r="D58" s="1">
        <v>264.36</v>
      </c>
      <c r="E58" s="1">
        <v>5409.1</v>
      </c>
      <c r="F58" s="1">
        <v>-132.30000000000001</v>
      </c>
      <c r="G58" s="1">
        <v>-1339.8</v>
      </c>
    </row>
    <row r="59" spans="2:7" x14ac:dyDescent="0.25">
      <c r="B59" s="4">
        <v>5700</v>
      </c>
      <c r="C59" s="1">
        <v>17.23</v>
      </c>
      <c r="D59" s="1">
        <v>264.36</v>
      </c>
      <c r="E59" s="1">
        <v>5504.6</v>
      </c>
      <c r="F59" s="1">
        <v>-135.19999999999999</v>
      </c>
      <c r="G59" s="1">
        <v>-1369.3</v>
      </c>
    </row>
    <row r="60" spans="2:7" x14ac:dyDescent="0.25">
      <c r="B60" s="4">
        <v>5800</v>
      </c>
      <c r="C60" s="1">
        <v>17.23</v>
      </c>
      <c r="D60" s="1">
        <v>264.36</v>
      </c>
      <c r="E60" s="1">
        <v>5600.2</v>
      </c>
      <c r="F60" s="1">
        <v>-138.1</v>
      </c>
      <c r="G60" s="1">
        <v>-1398.8</v>
      </c>
    </row>
    <row r="61" spans="2:7" x14ac:dyDescent="0.25">
      <c r="B61" s="4">
        <v>5900</v>
      </c>
      <c r="C61" s="1">
        <v>17.23</v>
      </c>
      <c r="D61" s="1">
        <v>264.36</v>
      </c>
      <c r="E61" s="1">
        <v>5695.7</v>
      </c>
      <c r="F61" s="1">
        <v>-141</v>
      </c>
      <c r="G61" s="1">
        <v>-1428.2</v>
      </c>
    </row>
    <row r="62" spans="2:7" x14ac:dyDescent="0.25">
      <c r="B62" s="4">
        <v>6000</v>
      </c>
      <c r="C62" s="1">
        <v>17.23</v>
      </c>
      <c r="D62" s="1">
        <v>264.36</v>
      </c>
      <c r="E62" s="1">
        <v>5791.2</v>
      </c>
      <c r="F62" s="1">
        <v>-144</v>
      </c>
      <c r="G62" s="1">
        <v>-1457.7</v>
      </c>
    </row>
    <row r="63" spans="2:7" x14ac:dyDescent="0.25">
      <c r="B63" s="4">
        <v>6100</v>
      </c>
      <c r="C63" s="1">
        <v>17.23</v>
      </c>
      <c r="D63" s="1">
        <v>264.36</v>
      </c>
      <c r="E63" s="1">
        <v>5886.7</v>
      </c>
      <c r="F63" s="1">
        <v>-146.9</v>
      </c>
      <c r="G63" s="1">
        <v>-1487.2</v>
      </c>
    </row>
    <row r="64" spans="2:7" x14ac:dyDescent="0.25">
      <c r="B64" s="4">
        <v>6200</v>
      </c>
      <c r="C64" s="1">
        <v>17.23</v>
      </c>
      <c r="D64" s="1">
        <v>264.36</v>
      </c>
      <c r="E64" s="1">
        <v>5982.2</v>
      </c>
      <c r="F64" s="1">
        <v>-149.80000000000001</v>
      </c>
      <c r="G64" s="1">
        <v>-1516.7</v>
      </c>
    </row>
    <row r="65" spans="2:7" x14ac:dyDescent="0.25">
      <c r="B65" s="4">
        <v>6300</v>
      </c>
      <c r="C65" s="1">
        <v>17.23</v>
      </c>
      <c r="D65" s="1">
        <v>264.36</v>
      </c>
      <c r="E65" s="1">
        <v>6077.7</v>
      </c>
      <c r="F65" s="1">
        <v>-152.69999999999999</v>
      </c>
      <c r="G65" s="1">
        <v>-1546.1</v>
      </c>
    </row>
    <row r="66" spans="2:7" x14ac:dyDescent="0.25">
      <c r="B66" s="4">
        <v>6400</v>
      </c>
      <c r="C66" s="1">
        <v>17.23</v>
      </c>
      <c r="D66" s="1">
        <v>264.36</v>
      </c>
      <c r="E66" s="1">
        <v>6173.2</v>
      </c>
      <c r="F66" s="1">
        <v>-155.6</v>
      </c>
      <c r="G66" s="1">
        <v>-1575.6</v>
      </c>
    </row>
    <row r="67" spans="2:7" x14ac:dyDescent="0.25">
      <c r="B67" s="4">
        <v>6500</v>
      </c>
      <c r="C67" s="1">
        <v>17.23</v>
      </c>
      <c r="D67" s="1">
        <v>264.36</v>
      </c>
      <c r="E67" s="1">
        <v>6268.7</v>
      </c>
      <c r="F67" s="1">
        <v>-158.5</v>
      </c>
      <c r="G67" s="1">
        <v>-1605.1</v>
      </c>
    </row>
    <row r="68" spans="2:7" x14ac:dyDescent="0.25">
      <c r="B68" s="4">
        <v>6600</v>
      </c>
      <c r="C68" s="1">
        <v>17.23</v>
      </c>
      <c r="D68" s="1">
        <v>264.36</v>
      </c>
      <c r="E68" s="1">
        <v>6364.2</v>
      </c>
      <c r="F68" s="1">
        <v>-161.4</v>
      </c>
      <c r="G68" s="1">
        <v>-1634.6</v>
      </c>
    </row>
    <row r="69" spans="2:7" x14ac:dyDescent="0.25">
      <c r="B69" s="4">
        <v>6700</v>
      </c>
      <c r="C69" s="1">
        <v>17.23</v>
      </c>
      <c r="D69" s="1">
        <v>264.36</v>
      </c>
      <c r="E69" s="1">
        <v>6459.8</v>
      </c>
      <c r="F69" s="1">
        <v>-164.3</v>
      </c>
      <c r="G69" s="1">
        <v>-1664.1</v>
      </c>
    </row>
    <row r="70" spans="2:7" x14ac:dyDescent="0.25">
      <c r="B70" s="4">
        <v>6800</v>
      </c>
      <c r="C70" s="1">
        <v>17.23</v>
      </c>
      <c r="D70" s="1">
        <v>264.36</v>
      </c>
      <c r="E70" s="1">
        <v>6555.3</v>
      </c>
      <c r="F70" s="1">
        <v>-167.2</v>
      </c>
      <c r="G70" s="1">
        <v>-1693.5</v>
      </c>
    </row>
    <row r="71" spans="2:7" x14ac:dyDescent="0.25">
      <c r="B71" s="4">
        <v>6900</v>
      </c>
      <c r="C71" s="1">
        <v>17.23</v>
      </c>
      <c r="D71" s="1">
        <v>264.36</v>
      </c>
      <c r="E71" s="1">
        <v>6650.8</v>
      </c>
      <c r="F71" s="1">
        <v>-170.2</v>
      </c>
      <c r="G71" s="1">
        <v>-1723</v>
      </c>
    </row>
    <row r="72" spans="2:7" x14ac:dyDescent="0.25">
      <c r="B72" s="4">
        <v>7000</v>
      </c>
      <c r="C72" s="1">
        <v>17.23</v>
      </c>
      <c r="D72" s="1">
        <v>264.36</v>
      </c>
      <c r="E72" s="1">
        <v>6746.3</v>
      </c>
      <c r="F72" s="1">
        <v>-173.1</v>
      </c>
      <c r="G72" s="1">
        <v>-1752.5</v>
      </c>
    </row>
    <row r="73" spans="2:7" x14ac:dyDescent="0.25">
      <c r="B73" s="4">
        <v>7100</v>
      </c>
      <c r="C73" s="1">
        <v>17.23</v>
      </c>
      <c r="D73" s="1">
        <v>264.36</v>
      </c>
      <c r="E73" s="1">
        <v>6841.8</v>
      </c>
      <c r="F73" s="1">
        <v>-176</v>
      </c>
      <c r="G73" s="1">
        <v>-1782</v>
      </c>
    </row>
    <row r="74" spans="2:7" x14ac:dyDescent="0.25">
      <c r="B74" s="4">
        <v>7180</v>
      </c>
      <c r="C74" s="1">
        <v>17.23</v>
      </c>
      <c r="D74" s="1">
        <v>264.36</v>
      </c>
      <c r="E74" s="1">
        <v>6918.2</v>
      </c>
      <c r="F74" s="1">
        <v>-178.3</v>
      </c>
      <c r="G74" s="1">
        <v>-1805.6</v>
      </c>
    </row>
    <row r="75" spans="2:7" x14ac:dyDescent="0.25">
      <c r="B75" s="4">
        <v>7200</v>
      </c>
      <c r="C75" s="1">
        <v>17.11</v>
      </c>
      <c r="D75" s="1">
        <v>271.12</v>
      </c>
      <c r="E75" s="1">
        <v>6937.3</v>
      </c>
      <c r="F75" s="1">
        <v>-178.5</v>
      </c>
      <c r="G75" s="1">
        <v>-1811.4</v>
      </c>
    </row>
    <row r="76" spans="2:7" x14ac:dyDescent="0.25">
      <c r="B76" s="4">
        <v>7250</v>
      </c>
      <c r="C76" s="1">
        <v>17.77</v>
      </c>
      <c r="D76" s="1">
        <v>287.72000000000003</v>
      </c>
      <c r="E76" s="1">
        <v>6985.1</v>
      </c>
      <c r="F76" s="1">
        <v>-176.1</v>
      </c>
      <c r="G76" s="1">
        <v>-1826.1</v>
      </c>
    </row>
    <row r="77" spans="2:7" x14ac:dyDescent="0.25">
      <c r="B77" s="4">
        <v>7300</v>
      </c>
      <c r="C77" s="1">
        <v>19.68</v>
      </c>
      <c r="D77" s="1">
        <v>302.16000000000003</v>
      </c>
      <c r="E77" s="1">
        <v>7032.4</v>
      </c>
      <c r="F77" s="1">
        <v>-169.3</v>
      </c>
      <c r="G77" s="1">
        <v>-1840.5</v>
      </c>
    </row>
    <row r="78" spans="2:7" x14ac:dyDescent="0.25">
      <c r="B78" s="4">
        <v>7350</v>
      </c>
      <c r="C78" s="1">
        <v>22.53</v>
      </c>
      <c r="D78" s="1">
        <v>313.61</v>
      </c>
      <c r="E78" s="1">
        <v>7079.1</v>
      </c>
      <c r="F78" s="1">
        <v>-158.19999999999999</v>
      </c>
      <c r="G78" s="1">
        <v>-1854.6</v>
      </c>
    </row>
    <row r="79" spans="2:7" x14ac:dyDescent="0.25">
      <c r="B79" s="4">
        <v>7400</v>
      </c>
      <c r="C79" s="1">
        <v>26</v>
      </c>
      <c r="D79" s="1">
        <v>322.39</v>
      </c>
      <c r="E79" s="1">
        <v>7124.7</v>
      </c>
      <c r="F79" s="1">
        <v>-142.9</v>
      </c>
      <c r="G79" s="1">
        <v>-1868.2</v>
      </c>
    </row>
    <row r="80" spans="2:7" x14ac:dyDescent="0.25">
      <c r="B80" s="4">
        <v>7450</v>
      </c>
      <c r="C80" s="1">
        <v>29.89</v>
      </c>
      <c r="D80" s="1">
        <v>329.13</v>
      </c>
      <c r="E80" s="1">
        <v>7168.9</v>
      </c>
      <c r="F80" s="1">
        <v>-123.5</v>
      </c>
      <c r="G80" s="1">
        <v>-1881.3</v>
      </c>
    </row>
    <row r="81" spans="2:7" x14ac:dyDescent="0.25">
      <c r="B81" s="4">
        <v>7500</v>
      </c>
      <c r="C81" s="1">
        <v>34.04</v>
      </c>
      <c r="D81" s="1">
        <v>334.4</v>
      </c>
      <c r="E81" s="1">
        <v>7211.3</v>
      </c>
      <c r="F81" s="1">
        <v>-100.1</v>
      </c>
      <c r="G81" s="1">
        <v>-1893.7</v>
      </c>
    </row>
    <row r="82" spans="2:7" x14ac:dyDescent="0.25">
      <c r="B82" s="4">
        <v>7550</v>
      </c>
      <c r="C82" s="1">
        <v>38.369999999999997</v>
      </c>
      <c r="D82" s="1">
        <v>338.63</v>
      </c>
      <c r="E82" s="1">
        <v>7251.6</v>
      </c>
      <c r="F82" s="1">
        <v>-73.099999999999994</v>
      </c>
      <c r="G82" s="1">
        <v>-1905.4</v>
      </c>
    </row>
    <row r="83" spans="2:7" x14ac:dyDescent="0.25">
      <c r="B83" s="4">
        <v>7600</v>
      </c>
      <c r="C83" s="1">
        <v>42.83</v>
      </c>
      <c r="D83" s="1">
        <v>342.11</v>
      </c>
      <c r="E83" s="1">
        <v>7289.6</v>
      </c>
      <c r="F83" s="1">
        <v>-42.4</v>
      </c>
      <c r="G83" s="1">
        <v>-1916.3</v>
      </c>
    </row>
    <row r="84" spans="2:7" x14ac:dyDescent="0.25">
      <c r="B84" s="4">
        <v>7650</v>
      </c>
      <c r="C84" s="1">
        <v>47.38</v>
      </c>
      <c r="D84" s="1">
        <v>345.05</v>
      </c>
      <c r="E84" s="1">
        <v>7324.9</v>
      </c>
      <c r="F84" s="1">
        <v>-8.4</v>
      </c>
      <c r="G84" s="1">
        <v>-1926.3</v>
      </c>
    </row>
    <row r="85" spans="2:7" x14ac:dyDescent="0.25">
      <c r="B85" s="4">
        <v>7700</v>
      </c>
      <c r="C85" s="1">
        <v>51.99</v>
      </c>
      <c r="D85" s="1">
        <v>347.58</v>
      </c>
      <c r="E85" s="1">
        <v>7357.2</v>
      </c>
      <c r="F85" s="1">
        <v>28.6</v>
      </c>
      <c r="G85" s="1">
        <v>-1935.3</v>
      </c>
    </row>
    <row r="86" spans="2:7" x14ac:dyDescent="0.25">
      <c r="B86" s="4">
        <v>7750</v>
      </c>
      <c r="C86" s="1">
        <v>56.65</v>
      </c>
      <c r="D86" s="1">
        <v>349.82</v>
      </c>
      <c r="E86" s="1">
        <v>7386.4</v>
      </c>
      <c r="F86" s="1">
        <v>68.400000000000006</v>
      </c>
      <c r="G86" s="1">
        <v>-1943.2</v>
      </c>
    </row>
    <row r="87" spans="2:7" x14ac:dyDescent="0.25">
      <c r="B87" s="4">
        <v>7800</v>
      </c>
      <c r="C87" s="1">
        <v>61.35</v>
      </c>
      <c r="D87" s="1">
        <v>351.82</v>
      </c>
      <c r="E87" s="1">
        <v>7412.1</v>
      </c>
      <c r="F87" s="1">
        <v>110.7</v>
      </c>
      <c r="G87" s="1">
        <v>-1950</v>
      </c>
    </row>
    <row r="88" spans="2:7" x14ac:dyDescent="0.25">
      <c r="B88" s="4">
        <v>7850</v>
      </c>
      <c r="C88" s="1">
        <v>66.069999999999993</v>
      </c>
      <c r="D88" s="1">
        <v>353.65</v>
      </c>
      <c r="E88" s="1">
        <v>7434.2</v>
      </c>
      <c r="F88" s="1">
        <v>155.19999999999999</v>
      </c>
      <c r="G88" s="1">
        <v>-1955.7</v>
      </c>
    </row>
    <row r="89" spans="2:7" x14ac:dyDescent="0.25">
      <c r="B89" s="4">
        <v>7900</v>
      </c>
      <c r="C89" s="1">
        <v>70.81</v>
      </c>
      <c r="D89" s="1">
        <v>355.35</v>
      </c>
      <c r="E89" s="1">
        <v>7452.6</v>
      </c>
      <c r="F89" s="1">
        <v>201.4</v>
      </c>
      <c r="G89" s="1">
        <v>-1960.1</v>
      </c>
    </row>
    <row r="90" spans="2:7" x14ac:dyDescent="0.25">
      <c r="B90" s="4">
        <v>7950</v>
      </c>
      <c r="C90" s="1">
        <v>75.569999999999993</v>
      </c>
      <c r="D90" s="1">
        <v>356.96</v>
      </c>
      <c r="E90" s="1">
        <v>7467.1</v>
      </c>
      <c r="F90" s="1">
        <v>249.2</v>
      </c>
      <c r="G90" s="1">
        <v>-1963.3</v>
      </c>
    </row>
    <row r="91" spans="2:7" x14ac:dyDescent="0.25">
      <c r="B91" s="4">
        <v>8000</v>
      </c>
      <c r="C91" s="1">
        <v>80.34</v>
      </c>
      <c r="D91" s="1">
        <v>358.5</v>
      </c>
      <c r="E91" s="1">
        <v>7477.5</v>
      </c>
      <c r="F91" s="1">
        <v>298</v>
      </c>
      <c r="G91" s="1">
        <v>-1965.2</v>
      </c>
    </row>
    <row r="92" spans="2:7" x14ac:dyDescent="0.25">
      <c r="B92" s="4">
        <v>8050</v>
      </c>
      <c r="C92" s="1">
        <v>85.12</v>
      </c>
      <c r="D92" s="1">
        <v>359.99</v>
      </c>
      <c r="E92" s="1">
        <v>7483.8</v>
      </c>
      <c r="F92" s="1">
        <v>347.6</v>
      </c>
      <c r="G92" s="1">
        <v>-1965.9</v>
      </c>
    </row>
    <row r="93" spans="2:7" x14ac:dyDescent="0.25">
      <c r="B93" s="4">
        <v>8101.1</v>
      </c>
      <c r="C93" s="1">
        <v>90</v>
      </c>
      <c r="D93" s="1">
        <v>1.5</v>
      </c>
      <c r="E93" s="1">
        <v>7486</v>
      </c>
      <c r="F93" s="1">
        <v>398.6</v>
      </c>
      <c r="G93" s="1">
        <v>-1965.2</v>
      </c>
    </row>
    <row r="94" spans="2:7" x14ac:dyDescent="0.25">
      <c r="B94" s="4">
        <v>8200</v>
      </c>
      <c r="C94" s="1">
        <v>90</v>
      </c>
      <c r="D94" s="1">
        <v>1.5</v>
      </c>
      <c r="E94" s="1">
        <v>7486</v>
      </c>
      <c r="F94" s="1">
        <v>497.5</v>
      </c>
      <c r="G94" s="1">
        <v>-1962.6</v>
      </c>
    </row>
    <row r="95" spans="2:7" x14ac:dyDescent="0.25">
      <c r="B95" s="4">
        <v>8300</v>
      </c>
      <c r="C95" s="1">
        <v>90</v>
      </c>
      <c r="D95" s="1">
        <v>1.5</v>
      </c>
      <c r="E95" s="1">
        <v>7486</v>
      </c>
      <c r="F95" s="1">
        <v>597.5</v>
      </c>
      <c r="G95" s="1">
        <v>-1960</v>
      </c>
    </row>
    <row r="96" spans="2:7" x14ac:dyDescent="0.25">
      <c r="B96" s="4">
        <v>8400</v>
      </c>
      <c r="C96" s="1">
        <v>90</v>
      </c>
      <c r="D96" s="1">
        <v>1.5</v>
      </c>
      <c r="E96" s="1">
        <v>7486</v>
      </c>
      <c r="F96" s="1">
        <v>697.4</v>
      </c>
      <c r="G96" s="1">
        <v>-1957.4</v>
      </c>
    </row>
    <row r="97" spans="2:7" x14ac:dyDescent="0.25">
      <c r="B97" s="4">
        <v>8500</v>
      </c>
      <c r="C97" s="1">
        <v>90</v>
      </c>
      <c r="D97" s="1">
        <v>1.5</v>
      </c>
      <c r="E97" s="1">
        <v>7486</v>
      </c>
      <c r="F97" s="1">
        <v>797.4</v>
      </c>
      <c r="G97" s="1">
        <v>-1954.8</v>
      </c>
    </row>
    <row r="98" spans="2:7" x14ac:dyDescent="0.25">
      <c r="B98" s="4">
        <v>8600</v>
      </c>
      <c r="C98" s="1">
        <v>90</v>
      </c>
      <c r="D98" s="1">
        <v>1.5</v>
      </c>
      <c r="E98" s="1">
        <v>7486</v>
      </c>
      <c r="F98" s="1">
        <v>897.4</v>
      </c>
      <c r="G98" s="1">
        <v>-1952.2</v>
      </c>
    </row>
    <row r="99" spans="2:7" x14ac:dyDescent="0.25">
      <c r="B99" s="4">
        <v>8700</v>
      </c>
      <c r="C99" s="1">
        <v>90</v>
      </c>
      <c r="D99" s="1">
        <v>1.5</v>
      </c>
      <c r="E99" s="1">
        <v>7486</v>
      </c>
      <c r="F99" s="1">
        <v>997.3</v>
      </c>
      <c r="G99" s="1">
        <v>-1949.6</v>
      </c>
    </row>
    <row r="100" spans="2:7" x14ac:dyDescent="0.25">
      <c r="B100" s="4">
        <v>8800</v>
      </c>
      <c r="C100" s="1">
        <v>90</v>
      </c>
      <c r="D100" s="1">
        <v>1.5</v>
      </c>
      <c r="E100" s="1">
        <v>7486</v>
      </c>
      <c r="F100" s="1">
        <v>1097.3</v>
      </c>
      <c r="G100" s="1">
        <v>-1946.9</v>
      </c>
    </row>
    <row r="101" spans="2:7" x14ac:dyDescent="0.25">
      <c r="B101" s="4">
        <v>8900</v>
      </c>
      <c r="C101" s="1">
        <v>90</v>
      </c>
      <c r="D101" s="1">
        <v>1.5</v>
      </c>
      <c r="E101" s="1">
        <v>7486</v>
      </c>
      <c r="F101" s="1">
        <v>1197.3</v>
      </c>
      <c r="G101" s="1">
        <v>-1944.3</v>
      </c>
    </row>
    <row r="102" spans="2:7" x14ac:dyDescent="0.25">
      <c r="B102" s="4">
        <v>9000</v>
      </c>
      <c r="C102" s="1">
        <v>90</v>
      </c>
      <c r="D102" s="1">
        <v>1.5</v>
      </c>
      <c r="E102" s="1">
        <v>7486</v>
      </c>
      <c r="F102" s="1">
        <v>1297.2</v>
      </c>
      <c r="G102" s="1">
        <v>-1941.7</v>
      </c>
    </row>
    <row r="103" spans="2:7" x14ac:dyDescent="0.25">
      <c r="B103" s="4">
        <v>9100</v>
      </c>
      <c r="C103" s="1">
        <v>90</v>
      </c>
      <c r="D103" s="1">
        <v>1.5</v>
      </c>
      <c r="E103" s="1">
        <v>7486</v>
      </c>
      <c r="F103" s="1">
        <v>1397.2</v>
      </c>
      <c r="G103" s="1">
        <v>-1939.1</v>
      </c>
    </row>
    <row r="104" spans="2:7" x14ac:dyDescent="0.25">
      <c r="B104" s="4">
        <v>9200</v>
      </c>
      <c r="C104" s="1">
        <v>90</v>
      </c>
      <c r="D104" s="1">
        <v>1.5</v>
      </c>
      <c r="E104" s="1">
        <v>7486</v>
      </c>
      <c r="F104" s="1">
        <v>1497.2</v>
      </c>
      <c r="G104" s="1">
        <v>-1936.5</v>
      </c>
    </row>
    <row r="105" spans="2:7" x14ac:dyDescent="0.25">
      <c r="B105" s="4">
        <v>9300</v>
      </c>
      <c r="C105" s="1">
        <v>90</v>
      </c>
      <c r="D105" s="1">
        <v>1.5</v>
      </c>
      <c r="E105" s="1">
        <v>7486</v>
      </c>
      <c r="F105" s="1">
        <v>1597.1</v>
      </c>
      <c r="G105" s="1">
        <v>-1933.8</v>
      </c>
    </row>
    <row r="106" spans="2:7" x14ac:dyDescent="0.25">
      <c r="B106" s="4">
        <v>9400</v>
      </c>
      <c r="C106" s="1">
        <v>90</v>
      </c>
      <c r="D106" s="1">
        <v>1.5</v>
      </c>
      <c r="E106" s="1">
        <v>7486</v>
      </c>
      <c r="F106" s="1">
        <v>1697.1</v>
      </c>
      <c r="G106" s="1">
        <v>-1931.2</v>
      </c>
    </row>
    <row r="107" spans="2:7" x14ac:dyDescent="0.25">
      <c r="B107" s="4">
        <v>9500</v>
      </c>
      <c r="C107" s="1">
        <v>90</v>
      </c>
      <c r="D107" s="1">
        <v>1.5</v>
      </c>
      <c r="E107" s="1">
        <v>7486</v>
      </c>
      <c r="F107" s="1">
        <v>1797.1</v>
      </c>
      <c r="G107" s="1">
        <v>-1928.6</v>
      </c>
    </row>
    <row r="108" spans="2:7" x14ac:dyDescent="0.25">
      <c r="B108" s="4">
        <v>9600</v>
      </c>
      <c r="C108" s="1">
        <v>90</v>
      </c>
      <c r="D108" s="1">
        <v>1.5</v>
      </c>
      <c r="E108" s="1">
        <v>7486</v>
      </c>
      <c r="F108" s="1">
        <v>1897</v>
      </c>
      <c r="G108" s="1">
        <v>-1926</v>
      </c>
    </row>
    <row r="109" spans="2:7" x14ac:dyDescent="0.25">
      <c r="B109" s="4">
        <v>9700</v>
      </c>
      <c r="C109" s="1">
        <v>90</v>
      </c>
      <c r="D109" s="1">
        <v>1.5</v>
      </c>
      <c r="E109" s="1">
        <v>7486</v>
      </c>
      <c r="F109" s="1">
        <v>1997</v>
      </c>
      <c r="G109" s="1">
        <v>-1923.4</v>
      </c>
    </row>
    <row r="110" spans="2:7" x14ac:dyDescent="0.25">
      <c r="B110" s="4">
        <v>9800</v>
      </c>
      <c r="C110" s="1">
        <v>90</v>
      </c>
      <c r="D110" s="1">
        <v>1.5</v>
      </c>
      <c r="E110" s="1">
        <v>7486</v>
      </c>
      <c r="F110" s="1">
        <v>2097</v>
      </c>
      <c r="G110" s="1">
        <v>-1920.8</v>
      </c>
    </row>
    <row r="111" spans="2:7" x14ac:dyDescent="0.25">
      <c r="B111" s="4">
        <v>9900</v>
      </c>
      <c r="C111" s="1">
        <v>90</v>
      </c>
      <c r="D111" s="1">
        <v>1.5</v>
      </c>
      <c r="E111" s="1">
        <v>7486</v>
      </c>
      <c r="F111" s="1">
        <v>2196.9</v>
      </c>
      <c r="G111" s="1">
        <v>-1918.1</v>
      </c>
    </row>
    <row r="112" spans="2:7" x14ac:dyDescent="0.25">
      <c r="B112" s="4">
        <v>10000</v>
      </c>
      <c r="C112" s="1">
        <v>90</v>
      </c>
      <c r="D112" s="1">
        <v>1.5</v>
      </c>
      <c r="E112" s="1">
        <v>7486</v>
      </c>
      <c r="F112" s="1">
        <v>2296.9</v>
      </c>
      <c r="G112" s="1">
        <v>-1915.5</v>
      </c>
    </row>
    <row r="113" spans="2:7" x14ac:dyDescent="0.25">
      <c r="B113" s="4">
        <v>10100</v>
      </c>
      <c r="C113" s="1">
        <v>90</v>
      </c>
      <c r="D113" s="1">
        <v>1.5</v>
      </c>
      <c r="E113" s="1">
        <v>7486</v>
      </c>
      <c r="F113" s="1">
        <v>2396.9</v>
      </c>
      <c r="G113" s="1">
        <v>-1912.9</v>
      </c>
    </row>
    <row r="114" spans="2:7" x14ac:dyDescent="0.25">
      <c r="B114" s="4">
        <v>10200</v>
      </c>
      <c r="C114" s="1">
        <v>90</v>
      </c>
      <c r="D114" s="1">
        <v>1.5</v>
      </c>
      <c r="E114" s="1">
        <v>7486</v>
      </c>
      <c r="F114" s="1">
        <v>2496.8000000000002</v>
      </c>
      <c r="G114" s="1">
        <v>-1910.3</v>
      </c>
    </row>
    <row r="115" spans="2:7" x14ac:dyDescent="0.25">
      <c r="B115" s="4">
        <v>10300</v>
      </c>
      <c r="C115" s="1">
        <v>90</v>
      </c>
      <c r="D115" s="1">
        <v>1.5</v>
      </c>
      <c r="E115" s="1">
        <v>7486</v>
      </c>
      <c r="F115" s="1">
        <v>2596.8000000000002</v>
      </c>
      <c r="G115" s="1">
        <v>-1907.7</v>
      </c>
    </row>
    <row r="116" spans="2:7" x14ac:dyDescent="0.25">
      <c r="B116" s="4">
        <v>10400</v>
      </c>
      <c r="C116" s="1">
        <v>90</v>
      </c>
      <c r="D116" s="1">
        <v>1.5</v>
      </c>
      <c r="E116" s="1">
        <v>7486</v>
      </c>
      <c r="F116" s="1">
        <v>2696.8</v>
      </c>
      <c r="G116" s="1">
        <v>-1905.1</v>
      </c>
    </row>
    <row r="117" spans="2:7" x14ac:dyDescent="0.25">
      <c r="B117" s="4">
        <v>10500</v>
      </c>
      <c r="C117" s="1">
        <v>90</v>
      </c>
      <c r="D117" s="1">
        <v>1.5</v>
      </c>
      <c r="E117" s="1">
        <v>7486</v>
      </c>
      <c r="F117" s="1">
        <v>2796.7</v>
      </c>
      <c r="G117" s="1">
        <v>-1902.4</v>
      </c>
    </row>
    <row r="118" spans="2:7" x14ac:dyDescent="0.25">
      <c r="B118" s="4">
        <v>10600</v>
      </c>
      <c r="C118" s="1">
        <v>90</v>
      </c>
      <c r="D118" s="1">
        <v>1.5</v>
      </c>
      <c r="E118" s="1">
        <v>7486</v>
      </c>
      <c r="F118" s="1">
        <v>2896.7</v>
      </c>
      <c r="G118" s="1">
        <v>-1899.8</v>
      </c>
    </row>
    <row r="119" spans="2:7" x14ac:dyDescent="0.25">
      <c r="B119" s="4">
        <v>10700</v>
      </c>
      <c r="C119" s="1">
        <v>90</v>
      </c>
      <c r="D119" s="1">
        <v>1.5</v>
      </c>
      <c r="E119" s="1">
        <v>7486</v>
      </c>
      <c r="F119" s="1">
        <v>2996.6</v>
      </c>
      <c r="G119" s="1">
        <v>-1897.2</v>
      </c>
    </row>
    <row r="120" spans="2:7" x14ac:dyDescent="0.25">
      <c r="B120" s="4">
        <v>10800</v>
      </c>
      <c r="C120" s="1">
        <v>90</v>
      </c>
      <c r="D120" s="1">
        <v>1.5</v>
      </c>
      <c r="E120" s="1">
        <v>7486</v>
      </c>
      <c r="F120" s="1">
        <v>3096.6</v>
      </c>
      <c r="G120" s="1">
        <v>-1894.6</v>
      </c>
    </row>
    <row r="121" spans="2:7" x14ac:dyDescent="0.25">
      <c r="B121" s="4">
        <v>10900</v>
      </c>
      <c r="C121" s="1">
        <v>90</v>
      </c>
      <c r="D121" s="1">
        <v>1.5</v>
      </c>
      <c r="E121" s="1">
        <v>7486</v>
      </c>
      <c r="F121" s="1">
        <v>3196.6</v>
      </c>
      <c r="G121" s="1">
        <v>-1892</v>
      </c>
    </row>
    <row r="122" spans="2:7" x14ac:dyDescent="0.25">
      <c r="B122" s="4">
        <v>11000</v>
      </c>
      <c r="C122" s="1">
        <v>90</v>
      </c>
      <c r="D122" s="1">
        <v>1.5</v>
      </c>
      <c r="E122" s="1">
        <v>7486</v>
      </c>
      <c r="F122" s="1">
        <v>3296.5</v>
      </c>
      <c r="G122" s="1">
        <v>-1889.3</v>
      </c>
    </row>
    <row r="123" spans="2:7" x14ac:dyDescent="0.25">
      <c r="B123" s="4">
        <v>11100</v>
      </c>
      <c r="C123" s="1">
        <v>90</v>
      </c>
      <c r="D123" s="1">
        <v>1.5</v>
      </c>
      <c r="E123" s="1">
        <v>7486</v>
      </c>
      <c r="F123" s="1">
        <v>3396.5</v>
      </c>
      <c r="G123" s="1">
        <v>-1886.7</v>
      </c>
    </row>
    <row r="124" spans="2:7" x14ac:dyDescent="0.25">
      <c r="B124" s="4">
        <v>11200</v>
      </c>
      <c r="C124" s="1">
        <v>90</v>
      </c>
      <c r="D124" s="1">
        <v>1.5</v>
      </c>
      <c r="E124" s="1">
        <v>7486</v>
      </c>
      <c r="F124" s="1">
        <v>3496.5</v>
      </c>
      <c r="G124" s="1">
        <v>-1884.1</v>
      </c>
    </row>
    <row r="125" spans="2:7" x14ac:dyDescent="0.25">
      <c r="B125" s="4">
        <v>11300</v>
      </c>
      <c r="C125" s="1">
        <v>90</v>
      </c>
      <c r="D125" s="1">
        <v>1.5</v>
      </c>
      <c r="E125" s="1">
        <v>7486</v>
      </c>
      <c r="F125" s="1">
        <v>3596.4</v>
      </c>
      <c r="G125" s="1">
        <v>-1881.5</v>
      </c>
    </row>
    <row r="126" spans="2:7" x14ac:dyDescent="0.25">
      <c r="B126" s="4">
        <v>11400</v>
      </c>
      <c r="C126" s="1">
        <v>90</v>
      </c>
      <c r="D126" s="1">
        <v>1.5</v>
      </c>
      <c r="E126" s="1">
        <v>7486</v>
      </c>
      <c r="F126" s="1">
        <v>3696.4</v>
      </c>
      <c r="G126" s="1">
        <v>-1878.9</v>
      </c>
    </row>
    <row r="127" spans="2:7" x14ac:dyDescent="0.25">
      <c r="B127" s="4">
        <v>11500</v>
      </c>
      <c r="C127" s="1">
        <v>90</v>
      </c>
      <c r="D127" s="1">
        <v>1.5</v>
      </c>
      <c r="E127" s="1">
        <v>7486</v>
      </c>
      <c r="F127" s="1">
        <v>3796.4</v>
      </c>
      <c r="G127" s="1">
        <v>-1876.3</v>
      </c>
    </row>
    <row r="128" spans="2:7" x14ac:dyDescent="0.25">
      <c r="B128" s="4">
        <v>11600</v>
      </c>
      <c r="C128" s="1">
        <v>90</v>
      </c>
      <c r="D128" s="1">
        <v>1.5</v>
      </c>
      <c r="E128" s="1">
        <v>7486</v>
      </c>
      <c r="F128" s="1">
        <v>3896.3</v>
      </c>
      <c r="G128" s="1">
        <v>-1873.6</v>
      </c>
    </row>
    <row r="129" spans="2:7" x14ac:dyDescent="0.25">
      <c r="B129" s="4">
        <v>11700</v>
      </c>
      <c r="C129" s="1">
        <v>90</v>
      </c>
      <c r="D129" s="1">
        <v>1.5</v>
      </c>
      <c r="E129" s="1">
        <v>7486</v>
      </c>
      <c r="F129" s="1">
        <v>3996.3</v>
      </c>
      <c r="G129" s="1">
        <v>-1871</v>
      </c>
    </row>
    <row r="130" spans="2:7" x14ac:dyDescent="0.25">
      <c r="B130" s="4">
        <v>11800</v>
      </c>
      <c r="C130" s="1">
        <v>90</v>
      </c>
      <c r="D130" s="1">
        <v>1.5</v>
      </c>
      <c r="E130" s="1">
        <v>7486</v>
      </c>
      <c r="F130" s="1">
        <v>4096.3</v>
      </c>
      <c r="G130" s="1">
        <v>-1868.4</v>
      </c>
    </row>
    <row r="131" spans="2:7" x14ac:dyDescent="0.25">
      <c r="B131" s="4">
        <v>11900</v>
      </c>
      <c r="C131" s="1">
        <v>90</v>
      </c>
      <c r="D131" s="1">
        <v>1.5</v>
      </c>
      <c r="E131" s="1">
        <v>7486</v>
      </c>
      <c r="F131" s="1">
        <v>4196.2</v>
      </c>
      <c r="G131" s="1">
        <v>-1865.8</v>
      </c>
    </row>
    <row r="132" spans="2:7" x14ac:dyDescent="0.25">
      <c r="B132" s="4">
        <v>12000</v>
      </c>
      <c r="C132" s="1">
        <v>90</v>
      </c>
      <c r="D132" s="1">
        <v>1.5</v>
      </c>
      <c r="E132" s="1">
        <v>7486</v>
      </c>
      <c r="F132" s="1">
        <v>4296.2</v>
      </c>
      <c r="G132" s="1">
        <v>-1863.2</v>
      </c>
    </row>
    <row r="133" spans="2:7" x14ac:dyDescent="0.25">
      <c r="B133" s="4">
        <v>12100</v>
      </c>
      <c r="C133" s="1">
        <v>90</v>
      </c>
      <c r="D133" s="1">
        <v>1.5</v>
      </c>
      <c r="E133" s="1">
        <v>7486</v>
      </c>
      <c r="F133" s="1">
        <v>4396.2</v>
      </c>
      <c r="G133" s="1">
        <v>-1860.6</v>
      </c>
    </row>
    <row r="134" spans="2:7" x14ac:dyDescent="0.25">
      <c r="B134" s="4">
        <v>12200</v>
      </c>
      <c r="C134" s="1">
        <v>90</v>
      </c>
      <c r="D134" s="1">
        <v>1.5</v>
      </c>
      <c r="E134" s="1">
        <v>7486</v>
      </c>
      <c r="F134" s="1">
        <v>4496.1000000000004</v>
      </c>
      <c r="G134" s="1">
        <v>-1857.9</v>
      </c>
    </row>
    <row r="135" spans="2:7" x14ac:dyDescent="0.25">
      <c r="B135" s="4">
        <v>12300</v>
      </c>
      <c r="C135" s="1">
        <v>90</v>
      </c>
      <c r="D135" s="1">
        <v>1.5</v>
      </c>
      <c r="E135" s="1">
        <v>7486</v>
      </c>
      <c r="F135" s="1">
        <v>4596.1000000000004</v>
      </c>
      <c r="G135" s="1">
        <v>-1855.3</v>
      </c>
    </row>
    <row r="136" spans="2:7" x14ac:dyDescent="0.25">
      <c r="B136" s="4">
        <v>12400</v>
      </c>
      <c r="C136" s="1">
        <v>90</v>
      </c>
      <c r="D136" s="1">
        <v>1.5</v>
      </c>
      <c r="E136" s="1">
        <v>7486</v>
      </c>
      <c r="F136" s="1">
        <v>4696.1000000000004</v>
      </c>
      <c r="G136" s="1">
        <v>-1852.7</v>
      </c>
    </row>
    <row r="137" spans="2:7" x14ac:dyDescent="0.25">
      <c r="B137" s="4">
        <v>12500</v>
      </c>
      <c r="C137" s="1">
        <v>90</v>
      </c>
      <c r="D137" s="1">
        <v>1.5</v>
      </c>
      <c r="E137" s="1">
        <v>7486</v>
      </c>
      <c r="F137" s="1">
        <v>4796</v>
      </c>
      <c r="G137" s="1">
        <v>-1850.1</v>
      </c>
    </row>
    <row r="138" spans="2:7" x14ac:dyDescent="0.25">
      <c r="B138" s="4">
        <v>12600</v>
      </c>
      <c r="C138" s="1">
        <v>90</v>
      </c>
      <c r="D138" s="1">
        <v>1.5</v>
      </c>
      <c r="E138" s="1">
        <v>7486</v>
      </c>
      <c r="F138" s="1">
        <v>4896</v>
      </c>
      <c r="G138" s="1">
        <v>-1847.5</v>
      </c>
    </row>
    <row r="139" spans="2:7" x14ac:dyDescent="0.25">
      <c r="B139" s="4">
        <v>12700</v>
      </c>
      <c r="C139" s="1">
        <v>90</v>
      </c>
      <c r="D139" s="1">
        <v>1.5</v>
      </c>
      <c r="E139" s="1">
        <v>7486</v>
      </c>
      <c r="F139" s="1">
        <v>4996</v>
      </c>
      <c r="G139" s="1">
        <v>-1844.8</v>
      </c>
    </row>
    <row r="140" spans="2:7" x14ac:dyDescent="0.25">
      <c r="B140" s="4">
        <v>12800</v>
      </c>
      <c r="C140" s="1">
        <v>90</v>
      </c>
      <c r="D140" s="1">
        <v>1.5</v>
      </c>
      <c r="E140" s="1">
        <v>7486</v>
      </c>
      <c r="F140" s="1">
        <v>5095.8999999999996</v>
      </c>
      <c r="G140" s="1">
        <v>-1842.2</v>
      </c>
    </row>
    <row r="141" spans="2:7" x14ac:dyDescent="0.25">
      <c r="B141" s="4">
        <v>12900</v>
      </c>
      <c r="C141" s="1">
        <v>90</v>
      </c>
      <c r="D141" s="1">
        <v>1.5</v>
      </c>
      <c r="E141" s="1">
        <v>7486</v>
      </c>
      <c r="F141" s="1">
        <v>5195.8999999999996</v>
      </c>
      <c r="G141" s="1">
        <v>-1839.6</v>
      </c>
    </row>
    <row r="142" spans="2:7" x14ac:dyDescent="0.25">
      <c r="B142" s="4">
        <v>13000</v>
      </c>
      <c r="C142" s="1">
        <v>90</v>
      </c>
      <c r="D142" s="1">
        <v>1.5</v>
      </c>
      <c r="E142" s="1">
        <v>7486</v>
      </c>
      <c r="F142" s="1">
        <v>5295.9</v>
      </c>
      <c r="G142" s="1">
        <v>-1837</v>
      </c>
    </row>
    <row r="143" spans="2:7" x14ac:dyDescent="0.25">
      <c r="B143" s="4">
        <v>13100</v>
      </c>
      <c r="C143" s="1">
        <v>90</v>
      </c>
      <c r="D143" s="1">
        <v>1.5</v>
      </c>
      <c r="E143" s="1">
        <v>7486</v>
      </c>
      <c r="F143" s="1">
        <v>5395.8</v>
      </c>
      <c r="G143" s="1">
        <v>-1834.4</v>
      </c>
    </row>
    <row r="144" spans="2:7" x14ac:dyDescent="0.25">
      <c r="B144" s="4">
        <v>13200</v>
      </c>
      <c r="C144" s="1">
        <v>90</v>
      </c>
      <c r="D144" s="1">
        <v>1.5</v>
      </c>
      <c r="E144" s="1">
        <v>7486</v>
      </c>
      <c r="F144" s="1">
        <v>5495.8</v>
      </c>
      <c r="G144" s="1">
        <v>-1831.8</v>
      </c>
    </row>
    <row r="145" spans="2:7" x14ac:dyDescent="0.25">
      <c r="B145" s="4">
        <v>13300</v>
      </c>
      <c r="C145" s="1">
        <v>90</v>
      </c>
      <c r="D145" s="1">
        <v>1.5</v>
      </c>
      <c r="E145" s="1">
        <v>7486</v>
      </c>
      <c r="F145" s="1">
        <v>5595.8</v>
      </c>
      <c r="G145" s="1">
        <v>-1829.1</v>
      </c>
    </row>
    <row r="146" spans="2:7" x14ac:dyDescent="0.25">
      <c r="B146" s="4">
        <v>13400</v>
      </c>
      <c r="C146" s="1">
        <v>90</v>
      </c>
      <c r="D146" s="1">
        <v>1.5</v>
      </c>
      <c r="E146" s="1">
        <v>7486</v>
      </c>
      <c r="F146" s="1">
        <v>5695.7</v>
      </c>
      <c r="G146" s="1">
        <v>-1826.5</v>
      </c>
    </row>
    <row r="147" spans="2:7" x14ac:dyDescent="0.25">
      <c r="B147" s="4">
        <v>13500</v>
      </c>
      <c r="C147" s="1">
        <v>90</v>
      </c>
      <c r="D147" s="1">
        <v>1.5</v>
      </c>
      <c r="E147" s="1">
        <v>7486</v>
      </c>
      <c r="F147" s="1">
        <v>5795.7</v>
      </c>
      <c r="G147" s="1">
        <v>-1823.9</v>
      </c>
    </row>
    <row r="148" spans="2:7" x14ac:dyDescent="0.25">
      <c r="B148" s="4">
        <v>13600</v>
      </c>
      <c r="C148" s="1">
        <v>90</v>
      </c>
      <c r="D148" s="1">
        <v>1.5</v>
      </c>
      <c r="E148" s="1">
        <v>7486</v>
      </c>
      <c r="F148" s="1">
        <v>5895.7</v>
      </c>
      <c r="G148" s="1">
        <v>-1821.3</v>
      </c>
    </row>
    <row r="149" spans="2:7" x14ac:dyDescent="0.25">
      <c r="B149" s="4">
        <v>13700</v>
      </c>
      <c r="C149" s="1">
        <v>90</v>
      </c>
      <c r="D149" s="1">
        <v>1.5</v>
      </c>
      <c r="E149" s="1">
        <v>7486</v>
      </c>
      <c r="F149" s="1">
        <v>5995.6</v>
      </c>
      <c r="G149" s="1">
        <v>-1818.7</v>
      </c>
    </row>
    <row r="150" spans="2:7" x14ac:dyDescent="0.25">
      <c r="B150" s="4">
        <v>13800</v>
      </c>
      <c r="C150" s="1">
        <v>90</v>
      </c>
      <c r="D150" s="1">
        <v>1.5</v>
      </c>
      <c r="E150" s="1">
        <v>7486</v>
      </c>
      <c r="F150" s="1">
        <v>6095.6</v>
      </c>
      <c r="G150" s="1">
        <v>-1816.1</v>
      </c>
    </row>
    <row r="151" spans="2:7" x14ac:dyDescent="0.25">
      <c r="B151" s="4">
        <v>13900</v>
      </c>
      <c r="C151" s="1">
        <v>90</v>
      </c>
      <c r="D151" s="1">
        <v>1.5</v>
      </c>
      <c r="E151" s="1">
        <v>7486</v>
      </c>
      <c r="F151" s="1">
        <v>6195.6</v>
      </c>
      <c r="G151" s="1">
        <v>-1813.4</v>
      </c>
    </row>
    <row r="152" spans="2:7" x14ac:dyDescent="0.25">
      <c r="B152" s="4">
        <v>14000</v>
      </c>
      <c r="C152" s="1">
        <v>90</v>
      </c>
      <c r="D152" s="1">
        <v>1.5</v>
      </c>
      <c r="E152" s="1">
        <v>7486</v>
      </c>
      <c r="F152" s="1">
        <v>6295.5</v>
      </c>
      <c r="G152" s="1">
        <v>-1810.8</v>
      </c>
    </row>
    <row r="153" spans="2:7" x14ac:dyDescent="0.25">
      <c r="B153" s="4">
        <v>14100</v>
      </c>
      <c r="C153" s="1">
        <v>90</v>
      </c>
      <c r="D153" s="1">
        <v>1.5</v>
      </c>
      <c r="E153" s="1">
        <v>7486</v>
      </c>
      <c r="F153" s="1">
        <v>6395.5</v>
      </c>
      <c r="G153" s="1">
        <v>-1808.2</v>
      </c>
    </row>
    <row r="154" spans="2:7" x14ac:dyDescent="0.25">
      <c r="B154" s="4">
        <v>14200</v>
      </c>
      <c r="C154" s="1">
        <v>90</v>
      </c>
      <c r="D154" s="1">
        <v>1.5</v>
      </c>
      <c r="E154" s="1">
        <v>7486</v>
      </c>
      <c r="F154" s="1">
        <v>6495.4</v>
      </c>
      <c r="G154" s="1">
        <v>-1805.6</v>
      </c>
    </row>
    <row r="155" spans="2:7" x14ac:dyDescent="0.25">
      <c r="B155" s="4">
        <v>14300</v>
      </c>
      <c r="C155" s="1">
        <v>90</v>
      </c>
      <c r="D155" s="1">
        <v>1.5</v>
      </c>
      <c r="E155" s="1">
        <v>7486</v>
      </c>
      <c r="F155" s="1">
        <v>6595.4</v>
      </c>
      <c r="G155" s="1">
        <v>-1803</v>
      </c>
    </row>
    <row r="156" spans="2:7" x14ac:dyDescent="0.25">
      <c r="B156" s="4">
        <v>14400</v>
      </c>
      <c r="C156" s="1">
        <v>90</v>
      </c>
      <c r="D156" s="1">
        <v>1.5</v>
      </c>
      <c r="E156" s="1">
        <v>7486</v>
      </c>
      <c r="F156" s="1">
        <v>6695.4</v>
      </c>
      <c r="G156" s="1">
        <v>-1800.3</v>
      </c>
    </row>
    <row r="157" spans="2:7" x14ac:dyDescent="0.25">
      <c r="B157" s="4">
        <v>14500</v>
      </c>
      <c r="C157" s="1">
        <v>90</v>
      </c>
      <c r="D157" s="1">
        <v>1.5</v>
      </c>
      <c r="E157" s="1">
        <v>7486</v>
      </c>
      <c r="F157" s="1">
        <v>6795.3</v>
      </c>
      <c r="G157" s="1">
        <v>-1797.7</v>
      </c>
    </row>
    <row r="158" spans="2:7" x14ac:dyDescent="0.25">
      <c r="B158" s="4">
        <v>14600</v>
      </c>
      <c r="C158" s="1">
        <v>90</v>
      </c>
      <c r="D158" s="1">
        <v>1.5</v>
      </c>
      <c r="E158" s="1">
        <v>7486</v>
      </c>
      <c r="F158" s="1">
        <v>6895.3</v>
      </c>
      <c r="G158" s="1">
        <v>-1795.1</v>
      </c>
    </row>
    <row r="159" spans="2:7" x14ac:dyDescent="0.25">
      <c r="B159" s="4">
        <v>14700</v>
      </c>
      <c r="C159" s="1">
        <v>90</v>
      </c>
      <c r="D159" s="1">
        <v>1.5</v>
      </c>
      <c r="E159" s="1">
        <v>7486</v>
      </c>
      <c r="F159" s="1">
        <v>6995.3</v>
      </c>
      <c r="G159" s="1">
        <v>-1792.5</v>
      </c>
    </row>
    <row r="160" spans="2:7" x14ac:dyDescent="0.25">
      <c r="B160" s="4">
        <v>14800</v>
      </c>
      <c r="C160" s="1">
        <v>90</v>
      </c>
      <c r="D160" s="1">
        <v>1.5</v>
      </c>
      <c r="E160" s="1">
        <v>7486</v>
      </c>
      <c r="F160" s="1">
        <v>7095.2</v>
      </c>
      <c r="G160" s="1">
        <v>-1789.9</v>
      </c>
    </row>
    <row r="161" spans="2:7" x14ac:dyDescent="0.25">
      <c r="B161" s="4">
        <v>14841.1</v>
      </c>
      <c r="C161" s="1">
        <v>90</v>
      </c>
      <c r="D161" s="1">
        <v>1.5</v>
      </c>
      <c r="E161" s="1">
        <v>7486</v>
      </c>
      <c r="F161" s="1">
        <v>7136.3</v>
      </c>
      <c r="G161" s="1">
        <v>-1788.8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2013-06-27T21:03:27Z</dcterms:modified>
</cp:coreProperties>
</file>