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<sst xmlns="http://schemas.openxmlformats.org/spreadsheetml/2006/main" count="41" uniqueCount="37">
  <si>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</si>
  <si>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</si>
  <si>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</si>
  <si>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</si>
  <si>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</si>
  <si>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</si>
  <si>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</si>
  <si>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</si>
  <si>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</si>
  <si>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</si>
  <si>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</si>
  <si>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</si>
  <si>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</si>
  <si>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</si>
  <si>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</si>
  <si>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</si>
  <si>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</si>
  <si>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</si>
  <si>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</si>
  <si>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</si>
  <si>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</si>
  <si>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</si>
  <si>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</si>
  <si>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</si>
  <si>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</si>
  <si>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</si>
  <si>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</si>
  <si>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</si>
  <si>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</si>
  <si>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</si>
  <si>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</si>
  <si>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</si>
  <si>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</si>
  <si>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</si>
  <si>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</si>
  <si>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</si>
  <si>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522-2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</si>
</sst>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11.4</v>
      </c>
      <c r="D4" s="21">
        <v>46.4</v>
      </c>
      <c r="E4" s="21">
        <v>497.5</v>
      </c>
      <c r="F4" s="21">
        <v>25.98</v>
      </c>
      <c r="G4" s="21">
        <v>27.29</v>
      </c>
      <c r="J4" s="19"/>
    </row>
    <row r="5" spans="1:10" ht="15.75" thickBot="1">
      <c r="A5" s="11">
        <v>96850</v>
      </c>
      <c r="B5" s="22">
        <v>513.4</v>
      </c>
      <c r="C5" s="21">
        <v>11.8</v>
      </c>
      <c r="D5" s="21">
        <v>46.4</v>
      </c>
      <c r="E5" s="21">
        <v>510.62</v>
      </c>
      <c r="F5" s="21">
        <v>27.84</v>
      </c>
      <c r="G5" s="21">
        <v>29.24</v>
      </c>
      <c r="J5" s="19"/>
    </row>
    <row r="6" spans="1:10" ht="15.75" thickBot="1">
      <c r="A6" s="8" t="s">
        <v>9</v>
      </c>
      <c r="B6" s="22">
        <v>1000</v>
      </c>
      <c r="C6" s="21">
        <v>11.8</v>
      </c>
      <c r="D6" s="21">
        <v>46.4</v>
      </c>
      <c r="E6" s="22">
        <v>986.94</v>
      </c>
      <c r="F6" s="21">
        <v>96.48</v>
      </c>
      <c r="G6" s="21">
        <v>101.31</v>
      </c>
      <c r="J6" s="19"/>
    </row>
    <row r="7" spans="1:10" ht="15.75" thickBot="1">
      <c r="A7" s="12" t="s">
        <v>36</v>
      </c>
      <c r="B7" s="22">
        <v>1500</v>
      </c>
      <c r="C7" s="21">
        <v>11.8</v>
      </c>
      <c r="D7" s="21">
        <v>46.4</v>
      </c>
      <c r="E7" s="22">
        <v>1476.37</v>
      </c>
      <c r="F7" s="21">
        <v>167</v>
      </c>
      <c r="G7" s="21">
        <v>175.37</v>
      </c>
      <c r="J7" s="19"/>
    </row>
    <row r="8" spans="1:10" ht="15.75" thickBot="1">
      <c r="A8" s="15" t="s">
        <v>12</v>
      </c>
      <c r="B8" s="22">
        <v>2000</v>
      </c>
      <c r="C8" s="21">
        <v>11.8</v>
      </c>
      <c r="D8" s="21">
        <v>46.4</v>
      </c>
      <c r="E8" s="22">
        <v>1965.8</v>
      </c>
      <c r="F8" s="21">
        <v>237.53</v>
      </c>
      <c r="G8" s="21">
        <v>249.42</v>
      </c>
      <c r="J8" s="19"/>
    </row>
    <row r="9" spans="1:10" ht="15.75" thickBot="1">
      <c r="A9" s="12"/>
      <c r="B9" s="22">
        <v>2500</v>
      </c>
      <c r="C9" s="21">
        <v>11.8</v>
      </c>
      <c r="D9" s="21">
        <v>46.4</v>
      </c>
      <c r="E9" s="22">
        <v>2455.23</v>
      </c>
      <c r="F9" s="21">
        <v>308.05</v>
      </c>
      <c r="G9" s="22">
        <v>323.48</v>
      </c>
      <c r="J9" s="19"/>
    </row>
    <row r="10" spans="1:10" ht="15.75" thickBot="1">
      <c r="A10" s="13" t="s">
        <v>11</v>
      </c>
      <c r="B10" s="22">
        <v>3000</v>
      </c>
      <c r="C10" s="21">
        <v>11.8</v>
      </c>
      <c r="D10" s="21">
        <v>46.4</v>
      </c>
      <c r="E10" s="22">
        <v>2944.66</v>
      </c>
      <c r="F10" s="22">
        <v>378.58</v>
      </c>
      <c r="G10" s="22">
        <v>397.54</v>
      </c>
      <c r="J10" s="19"/>
    </row>
    <row r="11" spans="1:10" ht="15.75" thickBot="1">
      <c r="A11" s="14" t="s">
        <v>35</v>
      </c>
      <c r="B11" s="22">
        <v>3500</v>
      </c>
      <c r="C11" s="21">
        <v>11.8</v>
      </c>
      <c r="D11" s="21">
        <v>46.4</v>
      </c>
      <c r="E11" s="22">
        <v>3434.09</v>
      </c>
      <c r="F11" s="22">
        <v>449.1</v>
      </c>
      <c r="G11" s="22">
        <v>471.59</v>
      </c>
      <c r="J11" s="19"/>
    </row>
    <row r="12" spans="1:10" ht="15.75" thickBot="1">
      <c r="A12" s="13" t="s">
        <v>10</v>
      </c>
      <c r="B12" s="22">
        <v>4000</v>
      </c>
      <c r="C12" s="21">
        <v>11.8</v>
      </c>
      <c r="D12" s="21">
        <v>46.4</v>
      </c>
      <c r="E12" s="22">
        <v>3923.52</v>
      </c>
      <c r="F12" s="22">
        <v>519.63</v>
      </c>
      <c r="G12" s="22">
        <v>545.65</v>
      </c>
      <c r="J12" s="19"/>
    </row>
    <row r="13" spans="1:10" ht="15.75" thickBot="1">
      <c r="A13" s="12" t="s">
        <v>33</v>
      </c>
      <c r="B13" s="22">
        <v>4500</v>
      </c>
      <c r="C13" s="21">
        <v>11.8</v>
      </c>
      <c r="D13" s="21">
        <v>46.4</v>
      </c>
      <c r="E13" s="22">
        <v>4412.95</v>
      </c>
      <c r="F13" s="22">
        <v>590.15</v>
      </c>
      <c r="G13" s="22">
        <v>619.71</v>
      </c>
      <c r="J13" s="19"/>
    </row>
    <row r="14" spans="1:10" ht="15.75" thickBot="1">
      <c r="A14" s="13" t="s">
        <v>29</v>
      </c>
      <c r="B14" s="22">
        <v>4686.75</v>
      </c>
      <c r="C14" s="21">
        <v>11.8</v>
      </c>
      <c r="D14" s="21">
        <v>46.4</v>
      </c>
      <c r="E14" s="22">
        <v>4595.75</v>
      </c>
      <c r="F14" s="22">
        <v>616.5</v>
      </c>
      <c r="G14" s="22">
        <v>647.37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7.1</v>
      </c>
      <c r="D15" s="21">
        <v>46.4</v>
      </c>
      <c r="E15" s="22">
        <v>4904.66</v>
      </c>
      <c r="F15" s="22">
        <v>651.96</v>
      </c>
      <c r="G15" s="22">
        <v>684.61</v>
      </c>
      <c r="J15" s="19"/>
    </row>
    <row r="16" spans="1:10" ht="15.75" thickBot="1">
      <c r="A16" s="13" t="s">
        <v>13</v>
      </c>
      <c r="B16" s="22">
        <v>5473.55</v>
      </c>
      <c r="C16" s="21">
        <v>0</v>
      </c>
      <c r="D16" s="21">
        <v>0</v>
      </c>
      <c r="E16" s="22">
        <v>5377</v>
      </c>
      <c r="F16" s="22">
        <v>672.18</v>
      </c>
      <c r="G16" s="22">
        <v>705.84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0</v>
      </c>
      <c r="D17" s="21">
        <v>0</v>
      </c>
      <c r="E17" s="22">
        <v>5403.45</v>
      </c>
      <c r="F17" s="22">
        <v>672.18</v>
      </c>
      <c r="G17" s="22">
        <v>705.84</v>
      </c>
      <c r="J17" s="19"/>
    </row>
    <row r="18" spans="1:14" ht="15.75" thickBot="1">
      <c r="A18" s="13" t="s">
        <v>15</v>
      </c>
      <c r="B18" s="22">
        <v>5573.55</v>
      </c>
      <c r="C18" s="21">
        <v>0</v>
      </c>
      <c r="D18" s="21">
        <v>0</v>
      </c>
      <c r="E18" s="22">
        <v>5477</v>
      </c>
      <c r="F18" s="22">
        <v>672.18</v>
      </c>
      <c r="G18" s="22">
        <v>705.84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5903.45</v>
      </c>
      <c r="F19" s="22">
        <v>672.18</v>
      </c>
      <c r="G19" s="22">
        <v>705.84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6403.45</v>
      </c>
      <c r="F20" s="22">
        <v>672.18</v>
      </c>
      <c r="G20" s="22">
        <v>705.84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6903.45</v>
      </c>
      <c r="F21" s="22">
        <v>672.18</v>
      </c>
      <c r="G21" s="22">
        <v>705.84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7403.45</v>
      </c>
      <c r="F22" s="22">
        <v>672.18</v>
      </c>
      <c r="G22" s="22">
        <v>705.84</v>
      </c>
      <c r="J22" s="19"/>
      <c r="K22" s="20"/>
      <c r="N22" s="20"/>
    </row>
    <row r="23" spans="1:14">
      <c r="B23" s="22">
        <v>7723.55</v>
      </c>
      <c r="C23" s="21">
        <v>0</v>
      </c>
      <c r="D23" s="21">
        <v>0</v>
      </c>
      <c r="E23" s="22">
        <v>7627</v>
      </c>
      <c r="F23" s="22">
        <v>672.18</v>
      </c>
      <c r="G23" s="22">
        <v>705.84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2013-06-19T21:13:55Z</dcterms:modified>
</cp:coreProperties>
</file>