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<sst xmlns="http://schemas.openxmlformats.org/spreadsheetml/2006/main" count="41" uniqueCount="37">
  <si>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</si>
  <si>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</si>
  <si>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</si>
  <si>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</si>
  <si>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</si>
  <si>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</si>
  <si>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</si>
  <si>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</si>
  <si>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</si>
  <si>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</si>
  <si>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</si>
  <si>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</si>
  <si>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</si>
  <si>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</si>
  <si>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</si>
  <si>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</si>
  <si>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</si>
  <si>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</si>
  <si>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</si>
  <si>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</si>
  <si>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</si>
  <si>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</si>
  <si>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</si>
  <si>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</si>
  <si>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</si>
  <si>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</si>
  <si>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</si>
  <si>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</si>
  <si>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</si>
  <si>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</si>
  <si>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</si>
  <si>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</si>
  <si>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</si>
  <si>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Bulldog #10-34H-890</t>
  </si>
  <si>
    <t>Axia Energy LLC</t>
  </si>
  <si>
    <t>S15-T8N_R90W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</si>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</sst>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6" sqref="E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3</v>
      </c>
      <c r="D28" s="1">
        <v>59.89</v>
      </c>
      <c r="E28" s="1">
        <v>2600</v>
      </c>
      <c r="F28" s="1">
        <v>1.3</v>
      </c>
      <c r="G28" s="1">
        <v>2.2999999999999998</v>
      </c>
    </row>
    <row r="29" spans="1:7" x14ac:dyDescent="0.25">
      <c r="B29" s="21">
        <v>2700</v>
      </c>
      <c r="C29" s="1">
        <v>6</v>
      </c>
      <c r="D29" s="1">
        <v>59.89</v>
      </c>
      <c r="E29" s="1">
        <v>2699.6</v>
      </c>
      <c r="F29" s="1">
        <v>5.2</v>
      </c>
      <c r="G29" s="1">
        <v>9.1</v>
      </c>
    </row>
    <row r="30" spans="1:7" x14ac:dyDescent="0.25">
      <c r="B30" s="21">
        <v>2800</v>
      </c>
      <c r="C30" s="1">
        <v>9</v>
      </c>
      <c r="D30" s="1">
        <v>59.89</v>
      </c>
      <c r="E30" s="1">
        <v>2798.8</v>
      </c>
      <c r="F30" s="1">
        <v>11.8</v>
      </c>
      <c r="G30" s="1">
        <v>20.3</v>
      </c>
    </row>
    <row r="31" spans="1:7" x14ac:dyDescent="0.25">
      <c r="B31" s="21">
        <v>2900</v>
      </c>
      <c r="C31" s="1">
        <v>12</v>
      </c>
      <c r="D31" s="1">
        <v>59.89</v>
      </c>
      <c r="E31" s="1">
        <v>2897.1</v>
      </c>
      <c r="F31" s="1">
        <v>20.9</v>
      </c>
      <c r="G31" s="1">
        <v>36.1</v>
      </c>
    </row>
    <row r="32" spans="1:7" x14ac:dyDescent="0.25">
      <c r="B32" s="4">
        <v>3002.2</v>
      </c>
      <c r="C32" s="1">
        <v>15.06</v>
      </c>
      <c r="D32" s="1">
        <v>59.89</v>
      </c>
      <c r="E32" s="1">
        <v>2996.4</v>
      </c>
      <c r="F32" s="1">
        <v>32.9</v>
      </c>
      <c r="G32" s="1">
        <v>56.8</v>
      </c>
    </row>
    <row r="33" spans="2:7" x14ac:dyDescent="0.25">
      <c r="B33" s="4">
        <v>3100</v>
      </c>
      <c r="C33" s="1">
        <v>15.06</v>
      </c>
      <c r="D33" s="1">
        <v>59.89</v>
      </c>
      <c r="E33" s="1">
        <v>3090.9</v>
      </c>
      <c r="F33" s="1">
        <v>45.7</v>
      </c>
      <c r="G33" s="1">
        <v>78.8</v>
      </c>
    </row>
    <row r="34" spans="2:7" x14ac:dyDescent="0.25">
      <c r="B34" s="4">
        <v>3200</v>
      </c>
      <c r="C34" s="1">
        <v>15.06</v>
      </c>
      <c r="D34" s="1">
        <v>59.89</v>
      </c>
      <c r="E34" s="1">
        <v>3187.4</v>
      </c>
      <c r="F34" s="1">
        <v>58.7</v>
      </c>
      <c r="G34" s="1">
        <v>101.3</v>
      </c>
    </row>
    <row r="35" spans="2:7" x14ac:dyDescent="0.25">
      <c r="B35" s="4">
        <v>3300</v>
      </c>
      <c r="C35" s="1">
        <v>15.06</v>
      </c>
      <c r="D35" s="1">
        <v>59.89</v>
      </c>
      <c r="E35" s="1">
        <v>3284</v>
      </c>
      <c r="F35" s="1">
        <v>71.8</v>
      </c>
      <c r="G35" s="1">
        <v>123.7</v>
      </c>
    </row>
    <row r="36" spans="2:7" x14ac:dyDescent="0.25">
      <c r="B36" s="4">
        <v>3400</v>
      </c>
      <c r="C36" s="1">
        <v>15.06</v>
      </c>
      <c r="D36" s="1">
        <v>59.89</v>
      </c>
      <c r="E36" s="1">
        <v>3380.6</v>
      </c>
      <c r="F36" s="1">
        <v>84.8</v>
      </c>
      <c r="G36" s="1">
        <v>146.19999999999999</v>
      </c>
    </row>
    <row r="37" spans="2:7" x14ac:dyDescent="0.25">
      <c r="B37" s="4">
        <v>3500</v>
      </c>
      <c r="C37" s="1">
        <v>15.06</v>
      </c>
      <c r="D37" s="1">
        <v>59.89</v>
      </c>
      <c r="E37" s="1">
        <v>3477.1</v>
      </c>
      <c r="F37" s="1">
        <v>97.8</v>
      </c>
      <c r="G37" s="1">
        <v>168.7</v>
      </c>
    </row>
    <row r="38" spans="2:7" x14ac:dyDescent="0.25">
      <c r="B38" s="4">
        <v>3600</v>
      </c>
      <c r="C38" s="1">
        <v>15.06</v>
      </c>
      <c r="D38" s="1">
        <v>59.89</v>
      </c>
      <c r="E38" s="1">
        <v>3573.7</v>
      </c>
      <c r="F38" s="1">
        <v>110.9</v>
      </c>
      <c r="G38" s="1">
        <v>191.2</v>
      </c>
    </row>
    <row r="39" spans="2:7" x14ac:dyDescent="0.25">
      <c r="B39" s="4">
        <v>3700</v>
      </c>
      <c r="C39" s="1">
        <v>15.06</v>
      </c>
      <c r="D39" s="1">
        <v>59.89</v>
      </c>
      <c r="E39" s="1">
        <v>3670.3</v>
      </c>
      <c r="F39" s="1">
        <v>123.9</v>
      </c>
      <c r="G39" s="1">
        <v>213.7</v>
      </c>
    </row>
    <row r="40" spans="2:7" x14ac:dyDescent="0.25">
      <c r="B40" s="4">
        <v>3800</v>
      </c>
      <c r="C40" s="1">
        <v>15.06</v>
      </c>
      <c r="D40" s="1">
        <v>59.89</v>
      </c>
      <c r="E40" s="1">
        <v>3766.8</v>
      </c>
      <c r="F40" s="1">
        <v>136.9</v>
      </c>
      <c r="G40" s="1">
        <v>236.2</v>
      </c>
    </row>
    <row r="41" spans="2:7" x14ac:dyDescent="0.25">
      <c r="B41" s="4">
        <v>3900</v>
      </c>
      <c r="C41" s="1">
        <v>15.06</v>
      </c>
      <c r="D41" s="1">
        <v>59.89</v>
      </c>
      <c r="E41" s="1">
        <v>3863.4</v>
      </c>
      <c r="F41" s="1">
        <v>150</v>
      </c>
      <c r="G41" s="1">
        <v>258.7</v>
      </c>
    </row>
    <row r="42" spans="2:7" x14ac:dyDescent="0.25">
      <c r="B42" s="4">
        <v>4000</v>
      </c>
      <c r="C42" s="1">
        <v>15.06</v>
      </c>
      <c r="D42" s="1">
        <v>59.89</v>
      </c>
      <c r="E42" s="1">
        <v>3959.9</v>
      </c>
      <c r="F42" s="1">
        <v>163</v>
      </c>
      <c r="G42" s="1">
        <v>281.10000000000002</v>
      </c>
    </row>
    <row r="43" spans="2:7" x14ac:dyDescent="0.25">
      <c r="B43" s="4">
        <v>4100</v>
      </c>
      <c r="C43" s="1">
        <v>15.06</v>
      </c>
      <c r="D43" s="1">
        <v>59.89</v>
      </c>
      <c r="E43" s="1">
        <v>4056.5</v>
      </c>
      <c r="F43" s="1">
        <v>176.1</v>
      </c>
      <c r="G43" s="1">
        <v>303.60000000000002</v>
      </c>
    </row>
    <row r="44" spans="2:7" x14ac:dyDescent="0.25">
      <c r="B44" s="4">
        <v>4200</v>
      </c>
      <c r="C44" s="1">
        <v>15.06</v>
      </c>
      <c r="D44" s="1">
        <v>59.89</v>
      </c>
      <c r="E44" s="1">
        <v>4153.1000000000004</v>
      </c>
      <c r="F44" s="1">
        <v>189.1</v>
      </c>
      <c r="G44" s="1">
        <v>326.10000000000002</v>
      </c>
    </row>
    <row r="45" spans="2:7" x14ac:dyDescent="0.25">
      <c r="B45" s="4">
        <v>4300</v>
      </c>
      <c r="C45" s="1">
        <v>15.06</v>
      </c>
      <c r="D45" s="1">
        <v>59.89</v>
      </c>
      <c r="E45" s="1">
        <v>4249.6000000000004</v>
      </c>
      <c r="F45" s="1">
        <v>202.1</v>
      </c>
      <c r="G45" s="1">
        <v>348.6</v>
      </c>
    </row>
    <row r="46" spans="2:7" x14ac:dyDescent="0.25">
      <c r="B46" s="4">
        <v>4400</v>
      </c>
      <c r="C46" s="1">
        <v>15.06</v>
      </c>
      <c r="D46" s="1">
        <v>59.89</v>
      </c>
      <c r="E46" s="1">
        <v>4346.2</v>
      </c>
      <c r="F46" s="1">
        <v>215.2</v>
      </c>
      <c r="G46" s="1">
        <v>371.1</v>
      </c>
    </row>
    <row r="47" spans="2:7" x14ac:dyDescent="0.25">
      <c r="B47" s="4">
        <v>4500</v>
      </c>
      <c r="C47" s="1">
        <v>15.06</v>
      </c>
      <c r="D47" s="1">
        <v>59.89</v>
      </c>
      <c r="E47" s="1">
        <v>4442.8</v>
      </c>
      <c r="F47" s="1">
        <v>228.2</v>
      </c>
      <c r="G47" s="1">
        <v>393.6</v>
      </c>
    </row>
    <row r="48" spans="2:7" x14ac:dyDescent="0.25">
      <c r="B48" s="4">
        <v>4600</v>
      </c>
      <c r="C48" s="1">
        <v>15.06</v>
      </c>
      <c r="D48" s="1">
        <v>59.89</v>
      </c>
      <c r="E48" s="1">
        <v>4539.3</v>
      </c>
      <c r="F48" s="1">
        <v>241.3</v>
      </c>
      <c r="G48" s="1">
        <v>416</v>
      </c>
    </row>
    <row r="49" spans="2:7" x14ac:dyDescent="0.25">
      <c r="B49" s="4">
        <v>4700</v>
      </c>
      <c r="C49" s="1">
        <v>15.06</v>
      </c>
      <c r="D49" s="1">
        <v>59.89</v>
      </c>
      <c r="E49" s="1">
        <v>4635.8999999999996</v>
      </c>
      <c r="F49" s="1">
        <v>254.3</v>
      </c>
      <c r="G49" s="1">
        <v>438.5</v>
      </c>
    </row>
    <row r="50" spans="2:7" x14ac:dyDescent="0.25">
      <c r="B50" s="4">
        <v>4800</v>
      </c>
      <c r="C50" s="1">
        <v>15.06</v>
      </c>
      <c r="D50" s="1">
        <v>59.89</v>
      </c>
      <c r="E50" s="1">
        <v>4732.3999999999996</v>
      </c>
      <c r="F50" s="1">
        <v>267.3</v>
      </c>
      <c r="G50" s="1">
        <v>461</v>
      </c>
    </row>
    <row r="51" spans="2:7" x14ac:dyDescent="0.25">
      <c r="B51" s="4">
        <v>4900</v>
      </c>
      <c r="C51" s="1">
        <v>15.06</v>
      </c>
      <c r="D51" s="1">
        <v>59.89</v>
      </c>
      <c r="E51" s="1">
        <v>4829</v>
      </c>
      <c r="F51" s="1">
        <v>280.39999999999998</v>
      </c>
      <c r="G51" s="1">
        <v>483.5</v>
      </c>
    </row>
    <row r="52" spans="2:7" x14ac:dyDescent="0.25">
      <c r="B52" s="4">
        <v>5000</v>
      </c>
      <c r="C52" s="1">
        <v>15.06</v>
      </c>
      <c r="D52" s="1">
        <v>59.89</v>
      </c>
      <c r="E52" s="1">
        <v>4925.6000000000004</v>
      </c>
      <c r="F52" s="1">
        <v>293.39999999999998</v>
      </c>
      <c r="G52" s="1">
        <v>506</v>
      </c>
    </row>
    <row r="53" spans="2:7" x14ac:dyDescent="0.25">
      <c r="B53" s="4">
        <v>5100</v>
      </c>
      <c r="C53" s="1">
        <v>15.06</v>
      </c>
      <c r="D53" s="1">
        <v>59.89</v>
      </c>
      <c r="E53" s="1">
        <v>5022.1000000000004</v>
      </c>
      <c r="F53" s="1">
        <v>306.39999999999998</v>
      </c>
      <c r="G53" s="1">
        <v>528.5</v>
      </c>
    </row>
    <row r="54" spans="2:7" x14ac:dyDescent="0.25">
      <c r="B54" s="4">
        <v>5200</v>
      </c>
      <c r="C54" s="1">
        <v>15.06</v>
      </c>
      <c r="D54" s="1">
        <v>59.89</v>
      </c>
      <c r="E54" s="1">
        <v>5118.7</v>
      </c>
      <c r="F54" s="1">
        <v>319.5</v>
      </c>
      <c r="G54" s="1">
        <v>551</v>
      </c>
    </row>
    <row r="55" spans="2:7" x14ac:dyDescent="0.25">
      <c r="B55" s="4">
        <v>5300</v>
      </c>
      <c r="C55" s="1">
        <v>15.06</v>
      </c>
      <c r="D55" s="1">
        <v>59.89</v>
      </c>
      <c r="E55" s="1">
        <v>5215.3</v>
      </c>
      <c r="F55" s="1">
        <v>332.5</v>
      </c>
      <c r="G55" s="1">
        <v>573.4</v>
      </c>
    </row>
    <row r="56" spans="2:7" x14ac:dyDescent="0.25">
      <c r="B56" s="4">
        <v>5400</v>
      </c>
      <c r="C56" s="1">
        <v>15.06</v>
      </c>
      <c r="D56" s="1">
        <v>59.89</v>
      </c>
      <c r="E56" s="1">
        <v>5311.8</v>
      </c>
      <c r="F56" s="1">
        <v>345.6</v>
      </c>
      <c r="G56" s="1">
        <v>595.9</v>
      </c>
    </row>
    <row r="57" spans="2:7" x14ac:dyDescent="0.25">
      <c r="B57" s="4">
        <v>5500</v>
      </c>
      <c r="C57" s="1">
        <v>15.06</v>
      </c>
      <c r="D57" s="1">
        <v>59.89</v>
      </c>
      <c r="E57" s="1">
        <v>5408.4</v>
      </c>
      <c r="F57" s="1">
        <v>358.6</v>
      </c>
      <c r="G57" s="1">
        <v>618.4</v>
      </c>
    </row>
    <row r="58" spans="2:7" x14ac:dyDescent="0.25">
      <c r="B58" s="4">
        <v>5600</v>
      </c>
      <c r="C58" s="1">
        <v>15.06</v>
      </c>
      <c r="D58" s="1">
        <v>59.89</v>
      </c>
      <c r="E58" s="1">
        <v>5505</v>
      </c>
      <c r="F58" s="1">
        <v>371.6</v>
      </c>
      <c r="G58" s="1">
        <v>640.9</v>
      </c>
    </row>
    <row r="59" spans="2:7" x14ac:dyDescent="0.25">
      <c r="B59" s="4">
        <v>5700</v>
      </c>
      <c r="C59" s="1">
        <v>15.06</v>
      </c>
      <c r="D59" s="1">
        <v>59.89</v>
      </c>
      <c r="E59" s="1">
        <v>5601.5</v>
      </c>
      <c r="F59" s="1">
        <v>384.7</v>
      </c>
      <c r="G59" s="1">
        <v>663.4</v>
      </c>
    </row>
    <row r="60" spans="2:7" x14ac:dyDescent="0.25">
      <c r="B60" s="4">
        <v>5800</v>
      </c>
      <c r="C60" s="1">
        <v>15.06</v>
      </c>
      <c r="D60" s="1">
        <v>59.89</v>
      </c>
      <c r="E60" s="1">
        <v>5698.1</v>
      </c>
      <c r="F60" s="1">
        <v>397.7</v>
      </c>
      <c r="G60" s="1">
        <v>685.9</v>
      </c>
    </row>
    <row r="61" spans="2:7" x14ac:dyDescent="0.25">
      <c r="B61" s="4">
        <v>5900</v>
      </c>
      <c r="C61" s="1">
        <v>15.06</v>
      </c>
      <c r="D61" s="1">
        <v>59.89</v>
      </c>
      <c r="E61" s="1">
        <v>5794.6</v>
      </c>
      <c r="F61" s="1">
        <v>410.7</v>
      </c>
      <c r="G61" s="1">
        <v>708.3</v>
      </c>
    </row>
    <row r="62" spans="2:7" x14ac:dyDescent="0.25">
      <c r="B62" s="4">
        <v>6000</v>
      </c>
      <c r="C62" s="1">
        <v>15.06</v>
      </c>
      <c r="D62" s="1">
        <v>59.89</v>
      </c>
      <c r="E62" s="1">
        <v>5891.2</v>
      </c>
      <c r="F62" s="1">
        <v>423.8</v>
      </c>
      <c r="G62" s="1">
        <v>730.8</v>
      </c>
    </row>
    <row r="63" spans="2:7" x14ac:dyDescent="0.25">
      <c r="B63" s="4">
        <v>6100</v>
      </c>
      <c r="C63" s="1">
        <v>15.06</v>
      </c>
      <c r="D63" s="1">
        <v>59.89</v>
      </c>
      <c r="E63" s="1">
        <v>5987.8</v>
      </c>
      <c r="F63" s="1">
        <v>436.8</v>
      </c>
      <c r="G63" s="1">
        <v>753.3</v>
      </c>
    </row>
    <row r="64" spans="2:7" x14ac:dyDescent="0.25">
      <c r="B64" s="4">
        <v>6200</v>
      </c>
      <c r="C64" s="1">
        <v>15.06</v>
      </c>
      <c r="D64" s="1">
        <v>59.89</v>
      </c>
      <c r="E64" s="1">
        <v>6084.3</v>
      </c>
      <c r="F64" s="1">
        <v>449.9</v>
      </c>
      <c r="G64" s="1">
        <v>775.8</v>
      </c>
    </row>
    <row r="65" spans="2:7" x14ac:dyDescent="0.25">
      <c r="B65" s="4">
        <v>6300</v>
      </c>
      <c r="C65" s="1">
        <v>15.06</v>
      </c>
      <c r="D65" s="1">
        <v>59.89</v>
      </c>
      <c r="E65" s="1">
        <v>6180.9</v>
      </c>
      <c r="F65" s="1">
        <v>462.9</v>
      </c>
      <c r="G65" s="1">
        <v>798.3</v>
      </c>
    </row>
    <row r="66" spans="2:7" x14ac:dyDescent="0.25">
      <c r="B66" s="4">
        <v>6400</v>
      </c>
      <c r="C66" s="1">
        <v>15.06</v>
      </c>
      <c r="D66" s="1">
        <v>59.89</v>
      </c>
      <c r="E66" s="1">
        <v>6277.5</v>
      </c>
      <c r="F66" s="1">
        <v>475.9</v>
      </c>
      <c r="G66" s="1">
        <v>820.8</v>
      </c>
    </row>
    <row r="67" spans="2:7" x14ac:dyDescent="0.25">
      <c r="B67" s="4">
        <v>6500</v>
      </c>
      <c r="C67" s="1">
        <v>15.06</v>
      </c>
      <c r="D67" s="1">
        <v>59.89</v>
      </c>
      <c r="E67" s="1">
        <v>6374</v>
      </c>
      <c r="F67" s="1">
        <v>489</v>
      </c>
      <c r="G67" s="1">
        <v>843.3</v>
      </c>
    </row>
    <row r="68" spans="2:7" x14ac:dyDescent="0.25">
      <c r="B68" s="4">
        <v>6600</v>
      </c>
      <c r="C68" s="1">
        <v>15.06</v>
      </c>
      <c r="D68" s="1">
        <v>59.89</v>
      </c>
      <c r="E68" s="1">
        <v>6470.6</v>
      </c>
      <c r="F68" s="1">
        <v>502</v>
      </c>
      <c r="G68" s="1">
        <v>865.7</v>
      </c>
    </row>
    <row r="69" spans="2:7" x14ac:dyDescent="0.25">
      <c r="B69" s="4">
        <v>6700</v>
      </c>
      <c r="C69" s="1">
        <v>15.06</v>
      </c>
      <c r="D69" s="1">
        <v>59.89</v>
      </c>
      <c r="E69" s="1">
        <v>6567.1</v>
      </c>
      <c r="F69" s="1">
        <v>515.1</v>
      </c>
      <c r="G69" s="1">
        <v>888.2</v>
      </c>
    </row>
    <row r="70" spans="2:7" x14ac:dyDescent="0.25">
      <c r="B70" s="4">
        <v>6800</v>
      </c>
      <c r="C70" s="1">
        <v>15.06</v>
      </c>
      <c r="D70" s="1">
        <v>59.89</v>
      </c>
      <c r="E70" s="1">
        <v>6663.7</v>
      </c>
      <c r="F70" s="1">
        <v>528.1</v>
      </c>
      <c r="G70" s="1">
        <v>910.7</v>
      </c>
    </row>
    <row r="71" spans="2:7" x14ac:dyDescent="0.25">
      <c r="B71" s="4">
        <v>6900</v>
      </c>
      <c r="C71" s="1">
        <v>15.06</v>
      </c>
      <c r="D71" s="1">
        <v>59.89</v>
      </c>
      <c r="E71" s="1">
        <v>6760.3</v>
      </c>
      <c r="F71" s="1">
        <v>541.1</v>
      </c>
      <c r="G71" s="1">
        <v>933.2</v>
      </c>
    </row>
    <row r="72" spans="2:7" x14ac:dyDescent="0.25">
      <c r="B72" s="4">
        <v>7000</v>
      </c>
      <c r="C72" s="1">
        <v>15.06</v>
      </c>
      <c r="D72" s="1">
        <v>59.89</v>
      </c>
      <c r="E72" s="1">
        <v>6856.8</v>
      </c>
      <c r="F72" s="1">
        <v>554.20000000000005</v>
      </c>
      <c r="G72" s="1">
        <v>955.7</v>
      </c>
    </row>
    <row r="73" spans="2:7" x14ac:dyDescent="0.25">
      <c r="B73" s="4">
        <v>7100</v>
      </c>
      <c r="C73" s="1">
        <v>15.06</v>
      </c>
      <c r="D73" s="1">
        <v>59.89</v>
      </c>
      <c r="E73" s="1">
        <v>6953.4</v>
      </c>
      <c r="F73" s="1">
        <v>567.20000000000005</v>
      </c>
      <c r="G73" s="1">
        <v>978.2</v>
      </c>
    </row>
    <row r="74" spans="2:7" x14ac:dyDescent="0.25">
      <c r="B74" s="4">
        <v>7200</v>
      </c>
      <c r="C74" s="1">
        <v>15.06</v>
      </c>
      <c r="D74" s="1">
        <v>59.89</v>
      </c>
      <c r="E74" s="1">
        <v>7050</v>
      </c>
      <c r="F74" s="1">
        <v>580.20000000000005</v>
      </c>
      <c r="G74" s="1">
        <v>1000.6</v>
      </c>
    </row>
    <row r="75" spans="2:7" x14ac:dyDescent="0.25">
      <c r="B75" s="4">
        <v>7300</v>
      </c>
      <c r="C75" s="1">
        <v>15.06</v>
      </c>
      <c r="D75" s="1">
        <v>59.89</v>
      </c>
      <c r="E75" s="1">
        <v>7146.5</v>
      </c>
      <c r="F75" s="1">
        <v>593.29999999999995</v>
      </c>
      <c r="G75" s="1">
        <v>1023.1</v>
      </c>
    </row>
    <row r="76" spans="2:7" x14ac:dyDescent="0.25">
      <c r="B76" s="4">
        <v>7400</v>
      </c>
      <c r="C76" s="1">
        <v>15.06</v>
      </c>
      <c r="D76" s="1">
        <v>59.89</v>
      </c>
      <c r="E76" s="1">
        <v>7243.1</v>
      </c>
      <c r="F76" s="1">
        <v>606.29999999999995</v>
      </c>
      <c r="G76" s="1">
        <v>1045.5999999999999</v>
      </c>
    </row>
    <row r="77" spans="2:7" x14ac:dyDescent="0.25">
      <c r="B77" s="4">
        <v>7500</v>
      </c>
      <c r="C77" s="1">
        <v>15.06</v>
      </c>
      <c r="D77" s="1">
        <v>59.89</v>
      </c>
      <c r="E77" s="1">
        <v>7339.7</v>
      </c>
      <c r="F77" s="1">
        <v>619.4</v>
      </c>
      <c r="G77" s="1">
        <v>1068.0999999999999</v>
      </c>
    </row>
    <row r="78" spans="2:7" x14ac:dyDescent="0.25">
      <c r="B78" s="4">
        <v>7600</v>
      </c>
      <c r="C78" s="1">
        <v>15.06</v>
      </c>
      <c r="D78" s="1">
        <v>59.89</v>
      </c>
      <c r="E78" s="1">
        <v>7436.2</v>
      </c>
      <c r="F78" s="1">
        <v>632.4</v>
      </c>
      <c r="G78" s="1">
        <v>1090.5999999999999</v>
      </c>
    </row>
    <row r="79" spans="2:7" x14ac:dyDescent="0.25">
      <c r="B79" s="4">
        <v>7700</v>
      </c>
      <c r="C79" s="1">
        <v>15.06</v>
      </c>
      <c r="D79" s="1">
        <v>59.89</v>
      </c>
      <c r="E79" s="1">
        <v>7532.8</v>
      </c>
      <c r="F79" s="1">
        <v>645.4</v>
      </c>
      <c r="G79" s="1">
        <v>1113.0999999999999</v>
      </c>
    </row>
    <row r="80" spans="2:7" x14ac:dyDescent="0.25">
      <c r="B80" s="4">
        <v>7800</v>
      </c>
      <c r="C80" s="1">
        <v>15.06</v>
      </c>
      <c r="D80" s="1">
        <v>59.89</v>
      </c>
      <c r="E80" s="1">
        <v>7629.3</v>
      </c>
      <c r="F80" s="1">
        <v>658.5</v>
      </c>
      <c r="G80" s="1">
        <v>1135.5</v>
      </c>
    </row>
    <row r="81" spans="2:7" x14ac:dyDescent="0.25">
      <c r="B81" s="4">
        <v>7900</v>
      </c>
      <c r="C81" s="1">
        <v>15.06</v>
      </c>
      <c r="D81" s="1">
        <v>59.89</v>
      </c>
      <c r="E81" s="1">
        <v>7725.9</v>
      </c>
      <c r="F81" s="1">
        <v>671.5</v>
      </c>
      <c r="G81" s="1">
        <v>1158</v>
      </c>
    </row>
    <row r="82" spans="2:7" x14ac:dyDescent="0.25">
      <c r="B82" s="4">
        <v>8000</v>
      </c>
      <c r="C82" s="1">
        <v>15.06</v>
      </c>
      <c r="D82" s="1">
        <v>59.89</v>
      </c>
      <c r="E82" s="1">
        <v>7822.5</v>
      </c>
      <c r="F82" s="1">
        <v>684.5</v>
      </c>
      <c r="G82" s="1">
        <v>1180.5</v>
      </c>
    </row>
    <row r="83" spans="2:7" x14ac:dyDescent="0.25">
      <c r="B83" s="4">
        <v>8065.4</v>
      </c>
      <c r="C83" s="1">
        <v>15.06</v>
      </c>
      <c r="D83" s="1">
        <v>59.89</v>
      </c>
      <c r="E83" s="1">
        <v>7885.6</v>
      </c>
      <c r="F83" s="1">
        <v>693.1</v>
      </c>
      <c r="G83" s="1">
        <v>1195.2</v>
      </c>
    </row>
    <row r="84" spans="2:7" x14ac:dyDescent="0.25">
      <c r="B84" s="4">
        <v>8100</v>
      </c>
      <c r="C84" s="1">
        <v>14.03</v>
      </c>
      <c r="D84" s="1">
        <v>59.89</v>
      </c>
      <c r="E84" s="1">
        <v>7919.1</v>
      </c>
      <c r="F84" s="1">
        <v>697.4</v>
      </c>
      <c r="G84" s="1">
        <v>1202.7</v>
      </c>
    </row>
    <row r="85" spans="2:7" x14ac:dyDescent="0.25">
      <c r="B85" s="4">
        <v>8200</v>
      </c>
      <c r="C85" s="1">
        <v>11.03</v>
      </c>
      <c r="D85" s="1">
        <v>59.89</v>
      </c>
      <c r="E85" s="1">
        <v>8016.7</v>
      </c>
      <c r="F85" s="1">
        <v>708.3</v>
      </c>
      <c r="G85" s="1">
        <v>1221.5</v>
      </c>
    </row>
    <row r="86" spans="2:7" x14ac:dyDescent="0.25">
      <c r="B86" s="4">
        <v>8300</v>
      </c>
      <c r="C86" s="1">
        <v>8.0299999999999994</v>
      </c>
      <c r="D86" s="1">
        <v>59.89</v>
      </c>
      <c r="E86" s="1">
        <v>8115.3</v>
      </c>
      <c r="F86" s="1">
        <v>716.6</v>
      </c>
      <c r="G86" s="1">
        <v>1235.8</v>
      </c>
    </row>
    <row r="87" spans="2:7" x14ac:dyDescent="0.25">
      <c r="B87" s="4">
        <v>8400</v>
      </c>
      <c r="C87" s="1">
        <v>5.03</v>
      </c>
      <c r="D87" s="1">
        <v>59.89</v>
      </c>
      <c r="E87" s="1">
        <v>8214.7000000000007</v>
      </c>
      <c r="F87" s="1">
        <v>722.3</v>
      </c>
      <c r="G87" s="1">
        <v>1245.5999999999999</v>
      </c>
    </row>
    <row r="88" spans="2:7" x14ac:dyDescent="0.25">
      <c r="B88" s="4">
        <v>8500</v>
      </c>
      <c r="C88" s="1">
        <v>2.0299999999999998</v>
      </c>
      <c r="D88" s="1">
        <v>59.89</v>
      </c>
      <c r="E88" s="1">
        <v>8314.5</v>
      </c>
      <c r="F88" s="1">
        <v>725.4</v>
      </c>
      <c r="G88" s="1">
        <v>1251</v>
      </c>
    </row>
    <row r="89" spans="2:7" x14ac:dyDescent="0.25">
      <c r="B89" s="4">
        <v>8567.5</v>
      </c>
      <c r="C89" s="1">
        <v>0</v>
      </c>
      <c r="D89" s="1">
        <v>59.89</v>
      </c>
      <c r="E89" s="1">
        <v>8382</v>
      </c>
      <c r="F89" s="1">
        <v>726</v>
      </c>
      <c r="G89" s="1">
        <v>1252</v>
      </c>
    </row>
    <row r="90" spans="2:7" x14ac:dyDescent="0.25">
      <c r="B90" s="4">
        <v>8600</v>
      </c>
      <c r="C90" s="1">
        <v>0</v>
      </c>
      <c r="D90" s="1">
        <v>59.89</v>
      </c>
      <c r="E90" s="1">
        <v>8414.5</v>
      </c>
      <c r="F90" s="1">
        <v>726</v>
      </c>
      <c r="G90" s="1">
        <v>1252</v>
      </c>
    </row>
    <row r="91" spans="2:7" x14ac:dyDescent="0.25">
      <c r="B91" s="4">
        <v>8700</v>
      </c>
      <c r="C91" s="1">
        <v>0</v>
      </c>
      <c r="D91" s="1">
        <v>59.89</v>
      </c>
      <c r="E91" s="1">
        <v>8514.5</v>
      </c>
      <c r="F91" s="1">
        <v>726</v>
      </c>
      <c r="G91" s="1">
        <v>1252</v>
      </c>
    </row>
    <row r="92" spans="2:7" x14ac:dyDescent="0.25">
      <c r="B92" s="4">
        <v>8800</v>
      </c>
      <c r="C92" s="1">
        <v>0</v>
      </c>
      <c r="D92" s="1">
        <v>59.89</v>
      </c>
      <c r="E92" s="1">
        <v>8614.5</v>
      </c>
      <c r="F92" s="1">
        <v>726</v>
      </c>
      <c r="G92" s="1">
        <v>1252</v>
      </c>
    </row>
    <row r="93" spans="2:7" x14ac:dyDescent="0.25">
      <c r="B93" s="4">
        <v>8900</v>
      </c>
      <c r="C93" s="1">
        <v>0</v>
      </c>
      <c r="D93" s="1">
        <v>59.89</v>
      </c>
      <c r="E93" s="1">
        <v>8714.5</v>
      </c>
      <c r="F93" s="1">
        <v>726</v>
      </c>
      <c r="G93" s="1">
        <v>1252</v>
      </c>
    </row>
    <row r="94" spans="2:7" x14ac:dyDescent="0.25">
      <c r="B94" s="4">
        <v>9000</v>
      </c>
      <c r="C94" s="1">
        <v>0</v>
      </c>
      <c r="D94" s="1">
        <v>59.89</v>
      </c>
      <c r="E94" s="1">
        <v>8814.5</v>
      </c>
      <c r="F94" s="1">
        <v>726</v>
      </c>
      <c r="G94" s="1">
        <v>1252</v>
      </c>
    </row>
    <row r="95" spans="2:7" x14ac:dyDescent="0.25">
      <c r="B95" s="4">
        <v>9100</v>
      </c>
      <c r="C95" s="1">
        <v>0</v>
      </c>
      <c r="D95" s="1">
        <v>59.89</v>
      </c>
      <c r="E95" s="1">
        <v>8914.5</v>
      </c>
      <c r="F95" s="1">
        <v>726</v>
      </c>
      <c r="G95" s="1">
        <v>1252</v>
      </c>
    </row>
    <row r="96" spans="2:7" x14ac:dyDescent="0.25">
      <c r="B96" s="4">
        <v>9200</v>
      </c>
      <c r="C96" s="1">
        <v>0</v>
      </c>
      <c r="D96" s="1">
        <v>59.89</v>
      </c>
      <c r="E96" s="1">
        <v>9014.5</v>
      </c>
      <c r="F96" s="1">
        <v>726</v>
      </c>
      <c r="G96" s="1">
        <v>1252</v>
      </c>
    </row>
    <row r="97" spans="2:7" x14ac:dyDescent="0.25">
      <c r="B97" s="4">
        <v>9300</v>
      </c>
      <c r="C97" s="1">
        <v>0</v>
      </c>
      <c r="D97" s="1">
        <v>59.89</v>
      </c>
      <c r="E97" s="1">
        <v>9114.5</v>
      </c>
      <c r="F97" s="1">
        <v>726</v>
      </c>
      <c r="G97" s="1">
        <v>1252</v>
      </c>
    </row>
    <row r="98" spans="2:7" x14ac:dyDescent="0.25">
      <c r="B98" s="4">
        <v>9400</v>
      </c>
      <c r="C98" s="1">
        <v>0</v>
      </c>
      <c r="D98" s="1">
        <v>59.89</v>
      </c>
      <c r="E98" s="1">
        <v>9214.5</v>
      </c>
      <c r="F98" s="1">
        <v>726</v>
      </c>
      <c r="G98" s="1">
        <v>1252</v>
      </c>
    </row>
    <row r="99" spans="2:7" x14ac:dyDescent="0.25">
      <c r="B99" s="4">
        <v>9500</v>
      </c>
      <c r="C99" s="1">
        <v>0</v>
      </c>
      <c r="D99" s="1">
        <v>59.89</v>
      </c>
      <c r="E99" s="1">
        <v>9314.5</v>
      </c>
      <c r="F99" s="1">
        <v>726</v>
      </c>
      <c r="G99" s="1">
        <v>1252</v>
      </c>
    </row>
    <row r="100" spans="2:7" x14ac:dyDescent="0.25">
      <c r="B100" s="4">
        <v>9600</v>
      </c>
      <c r="C100" s="1">
        <v>0</v>
      </c>
      <c r="D100" s="1">
        <v>59.89</v>
      </c>
      <c r="E100" s="1">
        <v>9414.5</v>
      </c>
      <c r="F100" s="1">
        <v>726</v>
      </c>
      <c r="G100" s="1">
        <v>1252</v>
      </c>
    </row>
    <row r="101" spans="2:7" x14ac:dyDescent="0.25">
      <c r="B101" s="4">
        <v>9700</v>
      </c>
      <c r="C101" s="1">
        <v>0</v>
      </c>
      <c r="D101" s="1">
        <v>59.89</v>
      </c>
      <c r="E101" s="1">
        <v>9514.5</v>
      </c>
      <c r="F101" s="1">
        <v>726</v>
      </c>
      <c r="G101" s="1">
        <v>1252</v>
      </c>
    </row>
    <row r="102" spans="2:7" x14ac:dyDescent="0.25">
      <c r="B102" s="4">
        <v>9800</v>
      </c>
      <c r="C102" s="1">
        <v>0</v>
      </c>
      <c r="D102" s="1">
        <v>59.89</v>
      </c>
      <c r="E102" s="1">
        <v>9614.5</v>
      </c>
      <c r="F102" s="1">
        <v>726</v>
      </c>
      <c r="G102" s="1">
        <v>1252</v>
      </c>
    </row>
    <row r="103" spans="2:7" x14ac:dyDescent="0.25">
      <c r="B103" s="4">
        <v>9900</v>
      </c>
      <c r="C103" s="1">
        <v>0</v>
      </c>
      <c r="D103" s="1">
        <v>59.89</v>
      </c>
      <c r="E103" s="1">
        <v>9714.5</v>
      </c>
      <c r="F103" s="1">
        <v>726</v>
      </c>
      <c r="G103" s="1">
        <v>1252</v>
      </c>
    </row>
    <row r="104" spans="2:7" x14ac:dyDescent="0.25">
      <c r="B104" s="4">
        <v>10000</v>
      </c>
      <c r="C104" s="1">
        <v>0</v>
      </c>
      <c r="D104" s="1">
        <v>59.89</v>
      </c>
      <c r="E104" s="1">
        <v>9814.5</v>
      </c>
      <c r="F104" s="1">
        <v>726</v>
      </c>
      <c r="G104" s="1">
        <v>1252</v>
      </c>
    </row>
    <row r="105" spans="2:7" x14ac:dyDescent="0.25">
      <c r="B105" s="4">
        <v>10100</v>
      </c>
      <c r="C105" s="1">
        <v>0</v>
      </c>
      <c r="D105" s="1">
        <v>59.89</v>
      </c>
      <c r="E105" s="1">
        <v>9914.5</v>
      </c>
      <c r="F105" s="1">
        <v>726</v>
      </c>
      <c r="G105" s="1">
        <v>1252</v>
      </c>
    </row>
    <row r="106" spans="2:7" x14ac:dyDescent="0.25">
      <c r="B106" s="4">
        <v>10200</v>
      </c>
      <c r="C106" s="1">
        <v>0</v>
      </c>
      <c r="D106" s="1">
        <v>59.89</v>
      </c>
      <c r="E106" s="1">
        <v>10014.5</v>
      </c>
      <c r="F106" s="1">
        <v>726</v>
      </c>
      <c r="G106" s="1">
        <v>1252</v>
      </c>
    </row>
    <row r="107" spans="2:7" x14ac:dyDescent="0.25">
      <c r="B107" s="4">
        <v>10300</v>
      </c>
      <c r="C107" s="1">
        <v>0</v>
      </c>
      <c r="D107" s="1">
        <v>59.89</v>
      </c>
      <c r="E107" s="1">
        <v>10114.5</v>
      </c>
      <c r="F107" s="1">
        <v>726</v>
      </c>
      <c r="G107" s="1">
        <v>1252</v>
      </c>
    </row>
    <row r="108" spans="2:7" x14ac:dyDescent="0.25">
      <c r="B108" s="4">
        <v>10400</v>
      </c>
      <c r="C108" s="1">
        <v>0</v>
      </c>
      <c r="D108" s="1">
        <v>59.89</v>
      </c>
      <c r="E108" s="1">
        <v>10214.5</v>
      </c>
      <c r="F108" s="1">
        <v>726</v>
      </c>
      <c r="G108" s="1">
        <v>1252</v>
      </c>
    </row>
    <row r="109" spans="2:7" x14ac:dyDescent="0.25">
      <c r="B109" s="4">
        <v>10500</v>
      </c>
      <c r="C109" s="1">
        <v>0</v>
      </c>
      <c r="D109" s="1">
        <v>59.89</v>
      </c>
      <c r="E109" s="1">
        <v>10314.5</v>
      </c>
      <c r="F109" s="1">
        <v>726</v>
      </c>
      <c r="G109" s="1">
        <v>1252</v>
      </c>
    </row>
    <row r="110" spans="2:7" x14ac:dyDescent="0.25">
      <c r="B110" s="4">
        <v>10600</v>
      </c>
      <c r="C110" s="1">
        <v>0</v>
      </c>
      <c r="D110" s="1">
        <v>59.89</v>
      </c>
      <c r="E110" s="1">
        <v>10414.5</v>
      </c>
      <c r="F110" s="1">
        <v>726</v>
      </c>
      <c r="G110" s="1">
        <v>1252</v>
      </c>
    </row>
    <row r="111" spans="2:7" x14ac:dyDescent="0.25">
      <c r="B111" s="4">
        <v>10700</v>
      </c>
      <c r="C111" s="1">
        <v>0</v>
      </c>
      <c r="D111" s="1">
        <v>59.89</v>
      </c>
      <c r="E111" s="1">
        <v>10514.5</v>
      </c>
      <c r="F111" s="1">
        <v>726</v>
      </c>
      <c r="G111" s="1">
        <v>1252</v>
      </c>
    </row>
    <row r="112" spans="2:7" x14ac:dyDescent="0.25">
      <c r="B112" s="4">
        <v>10800</v>
      </c>
      <c r="C112" s="1">
        <v>0</v>
      </c>
      <c r="D112" s="1">
        <v>59.89</v>
      </c>
      <c r="E112" s="1">
        <v>10614.5</v>
      </c>
      <c r="F112" s="1">
        <v>726</v>
      </c>
      <c r="G112" s="1">
        <v>1252</v>
      </c>
    </row>
    <row r="113" spans="2:7" x14ac:dyDescent="0.25">
      <c r="B113" s="4">
        <v>10900</v>
      </c>
      <c r="C113" s="1">
        <v>0</v>
      </c>
      <c r="D113" s="1">
        <v>59.89</v>
      </c>
      <c r="E113" s="1">
        <v>10714.5</v>
      </c>
      <c r="F113" s="1">
        <v>726</v>
      </c>
      <c r="G113" s="1">
        <v>1252</v>
      </c>
    </row>
    <row r="114" spans="2:7" x14ac:dyDescent="0.25">
      <c r="B114" s="4">
        <v>11000</v>
      </c>
      <c r="C114" s="1">
        <v>0</v>
      </c>
      <c r="D114" s="1">
        <v>59.89</v>
      </c>
      <c r="E114" s="1">
        <v>10814.5</v>
      </c>
      <c r="F114" s="1">
        <v>726</v>
      </c>
      <c r="G114" s="1">
        <v>1252</v>
      </c>
    </row>
    <row r="115" spans="2:7" x14ac:dyDescent="0.25">
      <c r="B115" s="4">
        <v>11100</v>
      </c>
      <c r="C115" s="1">
        <v>0</v>
      </c>
      <c r="D115" s="1">
        <v>59.89</v>
      </c>
      <c r="E115" s="1">
        <v>10914.5</v>
      </c>
      <c r="F115" s="1">
        <v>726</v>
      </c>
      <c r="G115" s="1">
        <v>1252</v>
      </c>
    </row>
    <row r="116" spans="2:7" x14ac:dyDescent="0.25">
      <c r="B116" s="4">
        <v>11200</v>
      </c>
      <c r="C116" s="1">
        <v>0</v>
      </c>
      <c r="D116" s="1">
        <v>59.89</v>
      </c>
      <c r="E116" s="1">
        <v>11014.5</v>
      </c>
      <c r="F116" s="1">
        <v>726</v>
      </c>
      <c r="G116" s="1">
        <v>1252.0999999999999</v>
      </c>
    </row>
    <row r="117" spans="2:7" x14ac:dyDescent="0.25">
      <c r="B117" s="4">
        <v>11300</v>
      </c>
      <c r="C117" s="1">
        <v>0</v>
      </c>
      <c r="D117" s="1">
        <v>59.89</v>
      </c>
      <c r="E117" s="1">
        <v>11114.5</v>
      </c>
      <c r="F117" s="1">
        <v>726</v>
      </c>
      <c r="G117" s="1">
        <v>1252.0999999999999</v>
      </c>
    </row>
    <row r="118" spans="2:7" x14ac:dyDescent="0.25">
      <c r="B118" s="4">
        <v>11400</v>
      </c>
      <c r="C118" s="1">
        <v>0</v>
      </c>
      <c r="D118" s="1">
        <v>59.89</v>
      </c>
      <c r="E118" s="1">
        <v>11214.5</v>
      </c>
      <c r="F118" s="1">
        <v>726</v>
      </c>
      <c r="G118" s="1">
        <v>1252.0999999999999</v>
      </c>
    </row>
    <row r="119" spans="2:7" x14ac:dyDescent="0.25">
      <c r="B119" s="4">
        <v>11445.5</v>
      </c>
      <c r="C119" s="1">
        <v>0</v>
      </c>
      <c r="D119" s="1">
        <v>59.89</v>
      </c>
      <c r="E119" s="1">
        <v>11260</v>
      </c>
      <c r="F119" s="1">
        <v>726</v>
      </c>
      <c r="G119" s="1">
        <v>1252.0999999999999</v>
      </c>
    </row>
    <row r="120" spans="2:7" x14ac:dyDescent="0.25">
      <c r="B120" s="4">
        <v>11450</v>
      </c>
      <c r="C120" s="1">
        <v>0.45</v>
      </c>
      <c r="D120" s="1">
        <v>21.8</v>
      </c>
      <c r="E120" s="1">
        <v>11264.5</v>
      </c>
      <c r="F120" s="1">
        <v>726</v>
      </c>
      <c r="G120" s="1">
        <v>1252.0999999999999</v>
      </c>
    </row>
    <row r="121" spans="2:7" x14ac:dyDescent="0.25">
      <c r="B121" s="4">
        <v>11500</v>
      </c>
      <c r="C121" s="1">
        <v>5.45</v>
      </c>
      <c r="D121" s="1">
        <v>21.71</v>
      </c>
      <c r="E121" s="1">
        <v>11314.4</v>
      </c>
      <c r="F121" s="1">
        <v>728.4</v>
      </c>
      <c r="G121" s="1">
        <v>1253</v>
      </c>
    </row>
    <row r="122" spans="2:7" x14ac:dyDescent="0.25">
      <c r="B122" s="4">
        <v>11550</v>
      </c>
      <c r="C122" s="1">
        <v>10.45</v>
      </c>
      <c r="D122" s="1">
        <v>21.7</v>
      </c>
      <c r="E122" s="1">
        <v>11363.9</v>
      </c>
      <c r="F122" s="1">
        <v>734.9</v>
      </c>
      <c r="G122" s="1">
        <v>1255.5999999999999</v>
      </c>
    </row>
    <row r="123" spans="2:7" x14ac:dyDescent="0.25">
      <c r="B123" s="4">
        <v>11600</v>
      </c>
      <c r="C123" s="1">
        <v>15.45</v>
      </c>
      <c r="D123" s="1">
        <v>21.7</v>
      </c>
      <c r="E123" s="1">
        <v>11412.6</v>
      </c>
      <c r="F123" s="1">
        <v>745.3</v>
      </c>
      <c r="G123" s="1">
        <v>1259.7</v>
      </c>
    </row>
    <row r="124" spans="2:7" x14ac:dyDescent="0.25">
      <c r="B124" s="4">
        <v>11650</v>
      </c>
      <c r="C124" s="1">
        <v>20.45</v>
      </c>
      <c r="D124" s="1">
        <v>21.7</v>
      </c>
      <c r="E124" s="1">
        <v>11460.1</v>
      </c>
      <c r="F124" s="1">
        <v>759.6</v>
      </c>
      <c r="G124" s="1">
        <v>1265.4000000000001</v>
      </c>
    </row>
    <row r="125" spans="2:7" x14ac:dyDescent="0.25">
      <c r="B125" s="4">
        <v>11700</v>
      </c>
      <c r="C125" s="1">
        <v>25.45</v>
      </c>
      <c r="D125" s="1">
        <v>21.7</v>
      </c>
      <c r="E125" s="1">
        <v>11506.2</v>
      </c>
      <c r="F125" s="1">
        <v>777.7</v>
      </c>
      <c r="G125" s="1">
        <v>1272.5999999999999</v>
      </c>
    </row>
    <row r="126" spans="2:7" x14ac:dyDescent="0.25">
      <c r="B126" s="4">
        <v>11750</v>
      </c>
      <c r="C126" s="1">
        <v>30.45</v>
      </c>
      <c r="D126" s="1">
        <v>21.7</v>
      </c>
      <c r="E126" s="1">
        <v>11550.3</v>
      </c>
      <c r="F126" s="1">
        <v>799.5</v>
      </c>
      <c r="G126" s="1">
        <v>1281.3</v>
      </c>
    </row>
    <row r="127" spans="2:7" x14ac:dyDescent="0.25">
      <c r="B127" s="4">
        <v>11800</v>
      </c>
      <c r="C127" s="1">
        <v>35.450000000000003</v>
      </c>
      <c r="D127" s="1">
        <v>21.7</v>
      </c>
      <c r="E127" s="1">
        <v>11592.3</v>
      </c>
      <c r="F127" s="1">
        <v>824.7</v>
      </c>
      <c r="G127" s="1">
        <v>1291.3</v>
      </c>
    </row>
    <row r="128" spans="2:7" x14ac:dyDescent="0.25">
      <c r="B128" s="4">
        <v>11850</v>
      </c>
      <c r="C128" s="1">
        <v>40.450000000000003</v>
      </c>
      <c r="D128" s="1">
        <v>21.7</v>
      </c>
      <c r="E128" s="1">
        <v>11631.7</v>
      </c>
      <c r="F128" s="1">
        <v>853.3</v>
      </c>
      <c r="G128" s="1">
        <v>1302.7</v>
      </c>
    </row>
    <row r="129" spans="2:7" x14ac:dyDescent="0.25">
      <c r="B129" s="4">
        <v>11900</v>
      </c>
      <c r="C129" s="1">
        <v>45.45</v>
      </c>
      <c r="D129" s="1">
        <v>21.7</v>
      </c>
      <c r="E129" s="1">
        <v>11668.3</v>
      </c>
      <c r="F129" s="1">
        <v>884.9</v>
      </c>
      <c r="G129" s="1">
        <v>1315.3</v>
      </c>
    </row>
    <row r="130" spans="2:7" x14ac:dyDescent="0.25">
      <c r="B130" s="4">
        <v>11950</v>
      </c>
      <c r="C130" s="1">
        <v>50.45</v>
      </c>
      <c r="D130" s="1">
        <v>21.7</v>
      </c>
      <c r="E130" s="1">
        <v>11701.7</v>
      </c>
      <c r="F130" s="1">
        <v>919.4</v>
      </c>
      <c r="G130" s="1">
        <v>1329</v>
      </c>
    </row>
    <row r="131" spans="2:7" x14ac:dyDescent="0.25">
      <c r="B131" s="4">
        <v>12000</v>
      </c>
      <c r="C131" s="1">
        <v>55.45</v>
      </c>
      <c r="D131" s="1">
        <v>21.7</v>
      </c>
      <c r="E131" s="1">
        <v>11731.9</v>
      </c>
      <c r="F131" s="1">
        <v>956.5</v>
      </c>
      <c r="G131" s="1">
        <v>1343.8</v>
      </c>
    </row>
    <row r="132" spans="2:7" x14ac:dyDescent="0.25">
      <c r="B132" s="4">
        <v>12050</v>
      </c>
      <c r="C132" s="1">
        <v>60.45</v>
      </c>
      <c r="D132" s="1">
        <v>21.7</v>
      </c>
      <c r="E132" s="1">
        <v>11758.4</v>
      </c>
      <c r="F132" s="1">
        <v>995.8</v>
      </c>
      <c r="G132" s="1">
        <v>1359.4</v>
      </c>
    </row>
    <row r="133" spans="2:7" x14ac:dyDescent="0.25">
      <c r="B133" s="4">
        <v>12100</v>
      </c>
      <c r="C133" s="1">
        <v>65.45</v>
      </c>
      <c r="D133" s="1">
        <v>21.7</v>
      </c>
      <c r="E133" s="1">
        <v>11781.1</v>
      </c>
      <c r="F133" s="1">
        <v>1037.2</v>
      </c>
      <c r="G133" s="1">
        <v>1375.9</v>
      </c>
    </row>
    <row r="134" spans="2:7" x14ac:dyDescent="0.25">
      <c r="B134" s="4">
        <v>12150</v>
      </c>
      <c r="C134" s="1">
        <v>70.45</v>
      </c>
      <c r="D134" s="1">
        <v>21.7</v>
      </c>
      <c r="E134" s="1">
        <v>11799.9</v>
      </c>
      <c r="F134" s="1">
        <v>1080.3</v>
      </c>
      <c r="G134" s="1">
        <v>1393</v>
      </c>
    </row>
    <row r="135" spans="2:7" x14ac:dyDescent="0.25">
      <c r="B135" s="4">
        <v>12200</v>
      </c>
      <c r="C135" s="1">
        <v>75.45</v>
      </c>
      <c r="D135" s="1">
        <v>21.7</v>
      </c>
      <c r="E135" s="1">
        <v>11814.5</v>
      </c>
      <c r="F135" s="1">
        <v>1124.7</v>
      </c>
      <c r="G135" s="1">
        <v>1410.7</v>
      </c>
    </row>
    <row r="136" spans="2:7" x14ac:dyDescent="0.25">
      <c r="B136" s="4">
        <v>12250</v>
      </c>
      <c r="C136" s="1">
        <v>80.45</v>
      </c>
      <c r="D136" s="1">
        <v>21.7</v>
      </c>
      <c r="E136" s="1">
        <v>11825</v>
      </c>
      <c r="F136" s="1">
        <v>1170.0999999999999</v>
      </c>
      <c r="G136" s="1">
        <v>1428.8</v>
      </c>
    </row>
    <row r="137" spans="2:7" x14ac:dyDescent="0.25">
      <c r="B137" s="4">
        <v>12300</v>
      </c>
      <c r="C137" s="1">
        <v>85.45</v>
      </c>
      <c r="D137" s="1">
        <v>21.7</v>
      </c>
      <c r="E137" s="1">
        <v>11831.1</v>
      </c>
      <c r="F137" s="1">
        <v>1216.2</v>
      </c>
      <c r="G137" s="1">
        <v>1447.1</v>
      </c>
    </row>
    <row r="138" spans="2:7" x14ac:dyDescent="0.25">
      <c r="B138" s="4">
        <v>12328.5</v>
      </c>
      <c r="C138" s="1">
        <v>88.3</v>
      </c>
      <c r="D138" s="1">
        <v>21.7</v>
      </c>
      <c r="E138" s="1">
        <v>11832.7</v>
      </c>
      <c r="F138" s="1">
        <v>1242.5999999999999</v>
      </c>
      <c r="G138" s="1">
        <v>1457.6</v>
      </c>
    </row>
    <row r="139" spans="2:7" x14ac:dyDescent="0.25">
      <c r="B139" s="4">
        <v>12400</v>
      </c>
      <c r="C139" s="1">
        <v>88.29</v>
      </c>
      <c r="D139" s="1">
        <v>19.55</v>
      </c>
      <c r="E139" s="1">
        <v>11834.8</v>
      </c>
      <c r="F139" s="1">
        <v>1309.5</v>
      </c>
      <c r="G139" s="1">
        <v>1482.8</v>
      </c>
    </row>
    <row r="140" spans="2:7" x14ac:dyDescent="0.25">
      <c r="B140" s="4">
        <v>12500</v>
      </c>
      <c r="C140" s="1">
        <v>88.28</v>
      </c>
      <c r="D140" s="1">
        <v>16.55</v>
      </c>
      <c r="E140" s="1">
        <v>11837.8</v>
      </c>
      <c r="F140" s="1">
        <v>1404.5</v>
      </c>
      <c r="G140" s="1">
        <v>1513.8</v>
      </c>
    </row>
    <row r="141" spans="2:7" x14ac:dyDescent="0.25">
      <c r="B141" s="4">
        <v>12600</v>
      </c>
      <c r="C141" s="1">
        <v>88.27</v>
      </c>
      <c r="D141" s="1">
        <v>13.55</v>
      </c>
      <c r="E141" s="1">
        <v>11840.8</v>
      </c>
      <c r="F141" s="1">
        <v>1501</v>
      </c>
      <c r="G141" s="1">
        <v>1539.7</v>
      </c>
    </row>
    <row r="142" spans="2:7" x14ac:dyDescent="0.25">
      <c r="B142" s="4">
        <v>12700</v>
      </c>
      <c r="C142" s="1">
        <v>88.27</v>
      </c>
      <c r="D142" s="1">
        <v>10.55</v>
      </c>
      <c r="E142" s="1">
        <v>11843.8</v>
      </c>
      <c r="F142" s="1">
        <v>1598.8</v>
      </c>
      <c r="G142" s="1">
        <v>1560.6</v>
      </c>
    </row>
    <row r="143" spans="2:7" x14ac:dyDescent="0.25">
      <c r="B143" s="4">
        <v>12800</v>
      </c>
      <c r="C143" s="1">
        <v>88.27</v>
      </c>
      <c r="D143" s="1">
        <v>7.55</v>
      </c>
      <c r="E143" s="1">
        <v>11846.8</v>
      </c>
      <c r="F143" s="1">
        <v>1697.5</v>
      </c>
      <c r="G143" s="1">
        <v>1576.3</v>
      </c>
    </row>
    <row r="144" spans="2:7" x14ac:dyDescent="0.25">
      <c r="B144" s="4">
        <v>12900</v>
      </c>
      <c r="C144" s="1">
        <v>88.28</v>
      </c>
      <c r="D144" s="1">
        <v>4.55</v>
      </c>
      <c r="E144" s="1">
        <v>11849.8</v>
      </c>
      <c r="F144" s="1">
        <v>1796.8</v>
      </c>
      <c r="G144" s="1">
        <v>1586.8</v>
      </c>
    </row>
    <row r="145" spans="2:7" x14ac:dyDescent="0.25">
      <c r="B145" s="4">
        <v>13000</v>
      </c>
      <c r="C145" s="1">
        <v>88.3</v>
      </c>
      <c r="D145" s="1">
        <v>1.55</v>
      </c>
      <c r="E145" s="1">
        <v>11852.8</v>
      </c>
      <c r="F145" s="1">
        <v>1896.7</v>
      </c>
      <c r="G145" s="1">
        <v>1592.2</v>
      </c>
    </row>
    <row r="146" spans="2:7" x14ac:dyDescent="0.25">
      <c r="B146" s="4">
        <v>13051.4</v>
      </c>
      <c r="C146" s="1">
        <v>88.3</v>
      </c>
      <c r="D146" s="1">
        <v>0</v>
      </c>
      <c r="E146" s="1">
        <v>11854.3</v>
      </c>
      <c r="F146" s="1">
        <v>1948</v>
      </c>
      <c r="G146" s="1">
        <v>1592.9</v>
      </c>
    </row>
    <row r="147" spans="2:7" x14ac:dyDescent="0.25">
      <c r="B147" s="4">
        <v>13100</v>
      </c>
      <c r="C147" s="1">
        <v>88.3</v>
      </c>
      <c r="D147" s="1">
        <v>0</v>
      </c>
      <c r="E147" s="1">
        <v>11855.8</v>
      </c>
      <c r="F147" s="1">
        <v>1996.6</v>
      </c>
      <c r="G147" s="1">
        <v>1592.9</v>
      </c>
    </row>
    <row r="148" spans="2:7" x14ac:dyDescent="0.25">
      <c r="B148" s="4">
        <v>13200</v>
      </c>
      <c r="C148" s="1">
        <v>88.3</v>
      </c>
      <c r="D148" s="1">
        <v>0</v>
      </c>
      <c r="E148" s="1">
        <v>11858.7</v>
      </c>
      <c r="F148" s="1">
        <v>2096.6</v>
      </c>
      <c r="G148" s="1">
        <v>1592.9</v>
      </c>
    </row>
    <row r="149" spans="2:7" x14ac:dyDescent="0.25">
      <c r="B149" s="4">
        <v>13300</v>
      </c>
      <c r="C149" s="1">
        <v>88.3</v>
      </c>
      <c r="D149" s="1">
        <v>0</v>
      </c>
      <c r="E149" s="1">
        <v>11861.7</v>
      </c>
      <c r="F149" s="1">
        <v>2196.5</v>
      </c>
      <c r="G149" s="1">
        <v>1592.9</v>
      </c>
    </row>
    <row r="150" spans="2:7" x14ac:dyDescent="0.25">
      <c r="B150" s="4">
        <v>13400</v>
      </c>
      <c r="C150" s="1">
        <v>88.3</v>
      </c>
      <c r="D150" s="1">
        <v>0</v>
      </c>
      <c r="E150" s="1">
        <v>11864.6</v>
      </c>
      <c r="F150" s="1">
        <v>2296.5</v>
      </c>
      <c r="G150" s="1">
        <v>1592.9</v>
      </c>
    </row>
    <row r="151" spans="2:7" x14ac:dyDescent="0.25">
      <c r="B151" s="4">
        <v>13500</v>
      </c>
      <c r="C151" s="1">
        <v>88.3</v>
      </c>
      <c r="D151" s="1">
        <v>0</v>
      </c>
      <c r="E151" s="1">
        <v>11867.6</v>
      </c>
      <c r="F151" s="1">
        <v>2396.4</v>
      </c>
      <c r="G151" s="1">
        <v>1592.9</v>
      </c>
    </row>
    <row r="152" spans="2:7" x14ac:dyDescent="0.25">
      <c r="B152" s="4">
        <v>13600</v>
      </c>
      <c r="C152" s="1">
        <v>88.3</v>
      </c>
      <c r="D152" s="1">
        <v>0</v>
      </c>
      <c r="E152" s="1">
        <v>11870.6</v>
      </c>
      <c r="F152" s="1">
        <v>2496.4</v>
      </c>
      <c r="G152" s="1">
        <v>1592.9</v>
      </c>
    </row>
    <row r="153" spans="2:7" x14ac:dyDescent="0.25">
      <c r="B153" s="4">
        <v>13700</v>
      </c>
      <c r="C153" s="1">
        <v>88.3</v>
      </c>
      <c r="D153" s="1">
        <v>0</v>
      </c>
      <c r="E153" s="1">
        <v>11873.5</v>
      </c>
      <c r="F153" s="1">
        <v>2596.3000000000002</v>
      </c>
      <c r="G153" s="1">
        <v>1592.9</v>
      </c>
    </row>
    <row r="154" spans="2:7" x14ac:dyDescent="0.25">
      <c r="B154" s="4">
        <v>13800</v>
      </c>
      <c r="C154" s="1">
        <v>88.3</v>
      </c>
      <c r="D154" s="1">
        <v>0</v>
      </c>
      <c r="E154" s="1">
        <v>11876.5</v>
      </c>
      <c r="F154" s="1">
        <v>2696.3</v>
      </c>
      <c r="G154" s="1">
        <v>1592.9</v>
      </c>
    </row>
    <row r="155" spans="2:7" x14ac:dyDescent="0.25">
      <c r="B155" s="4">
        <v>13900</v>
      </c>
      <c r="C155" s="1">
        <v>88.3</v>
      </c>
      <c r="D155" s="1">
        <v>0</v>
      </c>
      <c r="E155" s="1">
        <v>11879.4</v>
      </c>
      <c r="F155" s="1">
        <v>2796.3</v>
      </c>
      <c r="G155" s="1">
        <v>1592.9</v>
      </c>
    </row>
    <row r="156" spans="2:7" x14ac:dyDescent="0.25">
      <c r="B156" s="4">
        <v>14000</v>
      </c>
      <c r="C156" s="1">
        <v>88.3</v>
      </c>
      <c r="D156" s="1">
        <v>0</v>
      </c>
      <c r="E156" s="1">
        <v>11882.4</v>
      </c>
      <c r="F156" s="1">
        <v>2896.2</v>
      </c>
      <c r="G156" s="1">
        <v>1592.9</v>
      </c>
    </row>
    <row r="157" spans="2:7" x14ac:dyDescent="0.25">
      <c r="B157" s="4">
        <v>14100</v>
      </c>
      <c r="C157" s="1">
        <v>88.3</v>
      </c>
      <c r="D157" s="1">
        <v>0</v>
      </c>
      <c r="E157" s="1">
        <v>11885.4</v>
      </c>
      <c r="F157" s="1">
        <v>2996.2</v>
      </c>
      <c r="G157" s="1">
        <v>1592.9</v>
      </c>
    </row>
    <row r="158" spans="2:7" x14ac:dyDescent="0.25">
      <c r="B158" s="4">
        <v>14200</v>
      </c>
      <c r="C158" s="1">
        <v>88.3</v>
      </c>
      <c r="D158" s="1">
        <v>0</v>
      </c>
      <c r="E158" s="1">
        <v>11888.3</v>
      </c>
      <c r="F158" s="1">
        <v>3096.1</v>
      </c>
      <c r="G158" s="1">
        <v>1592.9</v>
      </c>
    </row>
    <row r="159" spans="2:7" x14ac:dyDescent="0.25">
      <c r="B159" s="4">
        <v>14300</v>
      </c>
      <c r="C159" s="1">
        <v>88.3</v>
      </c>
      <c r="D159" s="1">
        <v>0</v>
      </c>
      <c r="E159" s="1">
        <v>11891.3</v>
      </c>
      <c r="F159" s="1">
        <v>3196.1</v>
      </c>
      <c r="G159" s="1">
        <v>1592.9</v>
      </c>
    </row>
    <row r="160" spans="2:7" x14ac:dyDescent="0.25">
      <c r="B160" s="4">
        <v>14400</v>
      </c>
      <c r="C160" s="1">
        <v>88.3</v>
      </c>
      <c r="D160" s="1">
        <v>0</v>
      </c>
      <c r="E160" s="1">
        <v>11894.2</v>
      </c>
      <c r="F160" s="1">
        <v>3296</v>
      </c>
      <c r="G160" s="1">
        <v>1592.9</v>
      </c>
    </row>
    <row r="161" spans="2:7" x14ac:dyDescent="0.25">
      <c r="B161" s="4">
        <v>14500</v>
      </c>
      <c r="C161" s="1">
        <v>88.3</v>
      </c>
      <c r="D161" s="1">
        <v>0</v>
      </c>
      <c r="E161" s="1">
        <v>11897.2</v>
      </c>
      <c r="F161" s="1">
        <v>3396</v>
      </c>
      <c r="G161" s="1">
        <v>1592.9</v>
      </c>
    </row>
    <row r="162" spans="2:7" x14ac:dyDescent="0.25">
      <c r="B162" s="4">
        <v>14600</v>
      </c>
      <c r="C162" s="1">
        <v>88.3</v>
      </c>
      <c r="D162" s="1">
        <v>0</v>
      </c>
      <c r="E162" s="1">
        <v>11900.2</v>
      </c>
      <c r="F162" s="1">
        <v>3495.9</v>
      </c>
      <c r="G162" s="1">
        <v>1592.9</v>
      </c>
    </row>
    <row r="163" spans="2:7" x14ac:dyDescent="0.25">
      <c r="B163" s="4">
        <v>14700</v>
      </c>
      <c r="C163" s="1">
        <v>88.3</v>
      </c>
      <c r="D163" s="1">
        <v>0</v>
      </c>
      <c r="E163" s="1">
        <v>11903.1</v>
      </c>
      <c r="F163" s="1">
        <v>3595.9</v>
      </c>
      <c r="G163" s="1">
        <v>1592.9</v>
      </c>
    </row>
    <row r="164" spans="2:7" x14ac:dyDescent="0.25">
      <c r="B164" s="4">
        <v>14800</v>
      </c>
      <c r="C164" s="1">
        <v>88.3</v>
      </c>
      <c r="D164" s="1">
        <v>0</v>
      </c>
      <c r="E164" s="1">
        <v>11906.1</v>
      </c>
      <c r="F164" s="1">
        <v>3695.9</v>
      </c>
      <c r="G164" s="1">
        <v>1592.9</v>
      </c>
    </row>
    <row r="165" spans="2:7" x14ac:dyDescent="0.25">
      <c r="B165" s="4">
        <v>14900</v>
      </c>
      <c r="C165" s="1">
        <v>88.3</v>
      </c>
      <c r="D165" s="1">
        <v>0</v>
      </c>
      <c r="E165" s="1">
        <v>11909</v>
      </c>
      <c r="F165" s="1">
        <v>3795.8</v>
      </c>
      <c r="G165" s="1">
        <v>1593</v>
      </c>
    </row>
    <row r="166" spans="2:7" x14ac:dyDescent="0.25">
      <c r="B166" s="4">
        <v>15000</v>
      </c>
      <c r="C166" s="1">
        <v>88.3</v>
      </c>
      <c r="D166" s="1">
        <v>0</v>
      </c>
      <c r="E166" s="1">
        <v>11912</v>
      </c>
      <c r="F166" s="1">
        <v>3895.8</v>
      </c>
      <c r="G166" s="1">
        <v>1593</v>
      </c>
    </row>
    <row r="167" spans="2:7" x14ac:dyDescent="0.25">
      <c r="B167" s="4">
        <v>15100</v>
      </c>
      <c r="C167" s="1">
        <v>88.3</v>
      </c>
      <c r="D167" s="1">
        <v>0</v>
      </c>
      <c r="E167" s="1">
        <v>11915</v>
      </c>
      <c r="F167" s="1">
        <v>3995.7</v>
      </c>
      <c r="G167" s="1">
        <v>1593</v>
      </c>
    </row>
    <row r="168" spans="2:7" x14ac:dyDescent="0.25">
      <c r="B168" s="4">
        <v>15200</v>
      </c>
      <c r="C168" s="1">
        <v>88.3</v>
      </c>
      <c r="D168" s="1">
        <v>0</v>
      </c>
      <c r="E168" s="1">
        <v>11917.9</v>
      </c>
      <c r="F168" s="1">
        <v>4095.7</v>
      </c>
      <c r="G168" s="1">
        <v>1593</v>
      </c>
    </row>
    <row r="169" spans="2:7" x14ac:dyDescent="0.25">
      <c r="B169" s="4">
        <v>15300</v>
      </c>
      <c r="C169" s="1">
        <v>88.3</v>
      </c>
      <c r="D169" s="1">
        <v>0</v>
      </c>
      <c r="E169" s="1">
        <v>11920.9</v>
      </c>
      <c r="F169" s="1">
        <v>4195.6000000000004</v>
      </c>
      <c r="G169" s="1">
        <v>1593</v>
      </c>
    </row>
    <row r="170" spans="2:7" x14ac:dyDescent="0.25">
      <c r="B170" s="4">
        <v>15400</v>
      </c>
      <c r="C170" s="1">
        <v>88.3</v>
      </c>
      <c r="D170" s="1">
        <v>0</v>
      </c>
      <c r="E170" s="1">
        <v>11923.8</v>
      </c>
      <c r="F170" s="1">
        <v>4295.6000000000004</v>
      </c>
      <c r="G170" s="1">
        <v>1593</v>
      </c>
    </row>
    <row r="171" spans="2:7" x14ac:dyDescent="0.25">
      <c r="B171" s="4">
        <v>15500</v>
      </c>
      <c r="C171" s="1">
        <v>88.3</v>
      </c>
      <c r="D171" s="1">
        <v>0</v>
      </c>
      <c r="E171" s="1">
        <v>11926.8</v>
      </c>
      <c r="F171" s="1">
        <v>4395.5</v>
      </c>
      <c r="G171" s="1">
        <v>1593</v>
      </c>
    </row>
    <row r="172" spans="2:7" x14ac:dyDescent="0.25">
      <c r="B172" s="4">
        <v>15600</v>
      </c>
      <c r="C172" s="1">
        <v>88.3</v>
      </c>
      <c r="D172" s="1">
        <v>0</v>
      </c>
      <c r="E172" s="1">
        <v>11929.8</v>
      </c>
      <c r="F172" s="1">
        <v>4495.5</v>
      </c>
      <c r="G172" s="1">
        <v>1593</v>
      </c>
    </row>
    <row r="173" spans="2:7" x14ac:dyDescent="0.25">
      <c r="B173" s="4">
        <v>15700</v>
      </c>
      <c r="C173" s="1">
        <v>88.3</v>
      </c>
      <c r="D173" s="1">
        <v>0</v>
      </c>
      <c r="E173" s="1">
        <v>11932.7</v>
      </c>
      <c r="F173" s="1">
        <v>4595.5</v>
      </c>
      <c r="G173" s="1">
        <v>1593</v>
      </c>
    </row>
    <row r="174" spans="2:7" x14ac:dyDescent="0.25">
      <c r="B174" s="4">
        <v>15800</v>
      </c>
      <c r="C174" s="1">
        <v>88.3</v>
      </c>
      <c r="D174" s="1">
        <v>0</v>
      </c>
      <c r="E174" s="1">
        <v>11935.7</v>
      </c>
      <c r="F174" s="1">
        <v>4695.3999999999996</v>
      </c>
      <c r="G174" s="1">
        <v>1593</v>
      </c>
    </row>
    <row r="175" spans="2:7" x14ac:dyDescent="0.25">
      <c r="B175" s="4">
        <v>15900</v>
      </c>
      <c r="C175" s="1">
        <v>88.3</v>
      </c>
      <c r="D175" s="1">
        <v>0</v>
      </c>
      <c r="E175" s="1">
        <v>11938.6</v>
      </c>
      <c r="F175" s="1">
        <v>4795.3999999999996</v>
      </c>
      <c r="G175" s="1">
        <v>1593</v>
      </c>
    </row>
    <row r="176" spans="2:7" x14ac:dyDescent="0.25">
      <c r="B176" s="4">
        <v>16000</v>
      </c>
      <c r="C176" s="1">
        <v>88.3</v>
      </c>
      <c r="D176" s="1">
        <v>0</v>
      </c>
      <c r="E176" s="1">
        <v>11941.6</v>
      </c>
      <c r="F176" s="1">
        <v>4895.3</v>
      </c>
      <c r="G176" s="1">
        <v>1593</v>
      </c>
    </row>
    <row r="177" spans="2:7" x14ac:dyDescent="0.25">
      <c r="B177" s="4">
        <v>16100</v>
      </c>
      <c r="C177" s="1">
        <v>88.3</v>
      </c>
      <c r="D177" s="1">
        <v>0</v>
      </c>
      <c r="E177" s="1">
        <v>11944.6</v>
      </c>
      <c r="F177" s="1">
        <v>4995.3</v>
      </c>
      <c r="G177" s="1">
        <v>1593</v>
      </c>
    </row>
    <row r="178" spans="2:7" x14ac:dyDescent="0.25">
      <c r="B178" s="4">
        <v>16200</v>
      </c>
      <c r="C178" s="1">
        <v>88.3</v>
      </c>
      <c r="D178" s="1">
        <v>0</v>
      </c>
      <c r="E178" s="1">
        <v>11947.5</v>
      </c>
      <c r="F178" s="1">
        <v>5095.2</v>
      </c>
      <c r="G178" s="1">
        <v>1593</v>
      </c>
    </row>
    <row r="179" spans="2:7" x14ac:dyDescent="0.25">
      <c r="B179" s="4">
        <v>16300</v>
      </c>
      <c r="C179" s="1">
        <v>88.3</v>
      </c>
      <c r="D179" s="1">
        <v>0</v>
      </c>
      <c r="E179" s="1">
        <v>11950.5</v>
      </c>
      <c r="F179" s="1">
        <v>5195.2</v>
      </c>
      <c r="G179" s="1">
        <v>1593</v>
      </c>
    </row>
    <row r="180" spans="2:7" x14ac:dyDescent="0.25">
      <c r="B180" s="4">
        <v>16400</v>
      </c>
      <c r="C180" s="1">
        <v>88.3</v>
      </c>
      <c r="D180" s="1">
        <v>0</v>
      </c>
      <c r="E180" s="1">
        <v>11953.4</v>
      </c>
      <c r="F180" s="1">
        <v>5295.2</v>
      </c>
      <c r="G180" s="1">
        <v>1593</v>
      </c>
    </row>
    <row r="181" spans="2:7" x14ac:dyDescent="0.25">
      <c r="B181" s="4">
        <v>16500</v>
      </c>
      <c r="C181" s="1">
        <v>88.3</v>
      </c>
      <c r="D181" s="1">
        <v>0</v>
      </c>
      <c r="E181" s="1">
        <v>11956.4</v>
      </c>
      <c r="F181" s="1">
        <v>5395.1</v>
      </c>
      <c r="G181" s="1">
        <v>1593</v>
      </c>
    </row>
    <row r="182" spans="2:7" x14ac:dyDescent="0.25">
      <c r="B182" s="4">
        <v>16600</v>
      </c>
      <c r="C182" s="1">
        <v>88.3</v>
      </c>
      <c r="D182" s="1">
        <v>0</v>
      </c>
      <c r="E182" s="1">
        <v>11959.3</v>
      </c>
      <c r="F182" s="1">
        <v>5495.1</v>
      </c>
      <c r="G182" s="1">
        <v>1593</v>
      </c>
    </row>
    <row r="183" spans="2:7" x14ac:dyDescent="0.25">
      <c r="B183" s="4">
        <v>16700</v>
      </c>
      <c r="C183" s="1">
        <v>88.3</v>
      </c>
      <c r="D183" s="1">
        <v>0</v>
      </c>
      <c r="E183" s="1">
        <v>11962.3</v>
      </c>
      <c r="F183" s="1">
        <v>5595</v>
      </c>
      <c r="G183" s="1">
        <v>1593.1</v>
      </c>
    </row>
    <row r="184" spans="2:7" x14ac:dyDescent="0.25">
      <c r="B184" s="4">
        <v>16800</v>
      </c>
      <c r="C184" s="1">
        <v>88.3</v>
      </c>
      <c r="D184" s="1">
        <v>0</v>
      </c>
      <c r="E184" s="1">
        <v>11965.3</v>
      </c>
      <c r="F184" s="1">
        <v>5695</v>
      </c>
      <c r="G184" s="1">
        <v>1593.1</v>
      </c>
    </row>
    <row r="185" spans="2:7" x14ac:dyDescent="0.25">
      <c r="B185" s="4">
        <v>16900</v>
      </c>
      <c r="C185" s="1">
        <v>88.3</v>
      </c>
      <c r="D185" s="1">
        <v>0</v>
      </c>
      <c r="E185" s="1">
        <v>11968.2</v>
      </c>
      <c r="F185" s="1">
        <v>5794.9</v>
      </c>
      <c r="G185" s="1">
        <v>1593.1</v>
      </c>
    </row>
    <row r="186" spans="2:7" x14ac:dyDescent="0.25">
      <c r="B186" s="4">
        <v>17000</v>
      </c>
      <c r="C186" s="1">
        <v>88.3</v>
      </c>
      <c r="D186" s="1">
        <v>0</v>
      </c>
      <c r="E186" s="1">
        <v>11971.2</v>
      </c>
      <c r="F186" s="1">
        <v>5894.9</v>
      </c>
      <c r="G186" s="1">
        <v>1593.1</v>
      </c>
    </row>
    <row r="187" spans="2:7" x14ac:dyDescent="0.25">
      <c r="B187" s="4">
        <v>17100</v>
      </c>
      <c r="C187" s="1">
        <v>88.3</v>
      </c>
      <c r="D187" s="1">
        <v>0</v>
      </c>
      <c r="E187" s="1">
        <v>11974.1</v>
      </c>
      <c r="F187" s="1">
        <v>5994.8</v>
      </c>
      <c r="G187" s="1">
        <v>1593.1</v>
      </c>
    </row>
    <row r="188" spans="2:7" x14ac:dyDescent="0.25">
      <c r="B188" s="4">
        <v>17200</v>
      </c>
      <c r="C188" s="1">
        <v>88.3</v>
      </c>
      <c r="D188" s="1">
        <v>0</v>
      </c>
      <c r="E188" s="1">
        <v>11977.1</v>
      </c>
      <c r="F188" s="1">
        <v>6094.8</v>
      </c>
      <c r="G188" s="1">
        <v>1593.1</v>
      </c>
    </row>
    <row r="189" spans="2:7" x14ac:dyDescent="0.25">
      <c r="B189" s="4">
        <v>17300</v>
      </c>
      <c r="C189" s="1">
        <v>88.3</v>
      </c>
      <c r="D189" s="1">
        <v>0</v>
      </c>
      <c r="E189" s="1">
        <v>11980.1</v>
      </c>
      <c r="F189" s="1">
        <v>6194.8</v>
      </c>
      <c r="G189" s="1">
        <v>1593.1</v>
      </c>
    </row>
    <row r="190" spans="2:7" x14ac:dyDescent="0.25">
      <c r="B190" s="4">
        <v>17400</v>
      </c>
      <c r="C190" s="1">
        <v>88.3</v>
      </c>
      <c r="D190" s="1">
        <v>0</v>
      </c>
      <c r="E190" s="1">
        <v>11983</v>
      </c>
      <c r="F190" s="1">
        <v>6294.7</v>
      </c>
      <c r="G190" s="1">
        <v>1593.1</v>
      </c>
    </row>
    <row r="191" spans="2:7" x14ac:dyDescent="0.25">
      <c r="B191" s="4">
        <v>17500</v>
      </c>
      <c r="C191" s="1">
        <v>88.3</v>
      </c>
      <c r="D191" s="1">
        <v>0</v>
      </c>
      <c r="E191" s="1">
        <v>11986</v>
      </c>
      <c r="F191" s="1">
        <v>6394.7</v>
      </c>
      <c r="G191" s="1">
        <v>1593.1</v>
      </c>
    </row>
    <row r="192" spans="2:7" x14ac:dyDescent="0.25">
      <c r="B192" s="4">
        <v>17600</v>
      </c>
      <c r="C192" s="1">
        <v>88.3</v>
      </c>
      <c r="D192" s="1">
        <v>0</v>
      </c>
      <c r="E192" s="1">
        <v>11988.9</v>
      </c>
      <c r="F192" s="1">
        <v>6494.6</v>
      </c>
      <c r="G192" s="1">
        <v>1593.1</v>
      </c>
    </row>
    <row r="193" spans="2:7" x14ac:dyDescent="0.25">
      <c r="B193" s="4">
        <v>17700</v>
      </c>
      <c r="C193" s="1">
        <v>88.3</v>
      </c>
      <c r="D193" s="1">
        <v>0</v>
      </c>
      <c r="E193" s="1">
        <v>11991.9</v>
      </c>
      <c r="F193" s="1">
        <v>6594.6</v>
      </c>
      <c r="G193" s="1">
        <v>1593.1</v>
      </c>
    </row>
    <row r="194" spans="2:7" x14ac:dyDescent="0.25">
      <c r="B194" s="4">
        <v>17800</v>
      </c>
      <c r="C194" s="1">
        <v>88.3</v>
      </c>
      <c r="D194" s="1">
        <v>0</v>
      </c>
      <c r="E194" s="1">
        <v>11994.9</v>
      </c>
      <c r="F194" s="1">
        <v>6694.5</v>
      </c>
      <c r="G194" s="1">
        <v>1593.1</v>
      </c>
    </row>
    <row r="195" spans="2:7" x14ac:dyDescent="0.25">
      <c r="B195" s="4">
        <v>17900</v>
      </c>
      <c r="C195" s="1">
        <v>88.3</v>
      </c>
      <c r="D195" s="1">
        <v>0</v>
      </c>
      <c r="E195" s="1">
        <v>11997.8</v>
      </c>
      <c r="F195" s="1">
        <v>6794.5</v>
      </c>
      <c r="G195" s="1">
        <v>1593.1</v>
      </c>
    </row>
    <row r="196" spans="2:7" x14ac:dyDescent="0.25">
      <c r="B196" s="4">
        <v>18000</v>
      </c>
      <c r="C196" s="1">
        <v>88.3</v>
      </c>
      <c r="D196" s="1">
        <v>0</v>
      </c>
      <c r="E196" s="1">
        <v>12000.8</v>
      </c>
      <c r="F196" s="1">
        <v>6894.5</v>
      </c>
      <c r="G196" s="1">
        <v>1593.1</v>
      </c>
    </row>
    <row r="197" spans="2:7" x14ac:dyDescent="0.25">
      <c r="B197" s="4">
        <v>18100</v>
      </c>
      <c r="C197" s="1">
        <v>88.3</v>
      </c>
      <c r="D197" s="1">
        <v>0</v>
      </c>
      <c r="E197" s="1">
        <v>12003.7</v>
      </c>
      <c r="F197" s="1">
        <v>6994.4</v>
      </c>
      <c r="G197" s="1">
        <v>1593.1</v>
      </c>
    </row>
    <row r="198" spans="2:7" x14ac:dyDescent="0.25">
      <c r="B198" s="4">
        <v>18200</v>
      </c>
      <c r="C198" s="1">
        <v>88.3</v>
      </c>
      <c r="D198" s="1">
        <v>0</v>
      </c>
      <c r="E198" s="1">
        <v>12006.7</v>
      </c>
      <c r="F198" s="1">
        <v>7094.4</v>
      </c>
      <c r="G198" s="1">
        <v>1593.1</v>
      </c>
    </row>
    <row r="199" spans="2:7" x14ac:dyDescent="0.25">
      <c r="B199" s="4">
        <v>18300</v>
      </c>
      <c r="C199" s="1">
        <v>88.3</v>
      </c>
      <c r="D199" s="1">
        <v>0</v>
      </c>
      <c r="E199" s="1">
        <v>12009.7</v>
      </c>
      <c r="F199" s="1">
        <v>7194.3</v>
      </c>
      <c r="G199" s="1">
        <v>1593.1</v>
      </c>
    </row>
    <row r="200" spans="2:7" x14ac:dyDescent="0.25">
      <c r="B200" s="4">
        <v>18400</v>
      </c>
      <c r="C200" s="1">
        <v>88.3</v>
      </c>
      <c r="D200" s="1">
        <v>0</v>
      </c>
      <c r="E200" s="1">
        <v>12012.6</v>
      </c>
      <c r="F200" s="1">
        <v>7294.3</v>
      </c>
      <c r="G200" s="1">
        <v>1593.1</v>
      </c>
    </row>
    <row r="201" spans="2:7" x14ac:dyDescent="0.25">
      <c r="B201" s="4">
        <v>18500</v>
      </c>
      <c r="C201" s="1">
        <v>88.3</v>
      </c>
      <c r="D201" s="1">
        <v>0</v>
      </c>
      <c r="E201" s="1">
        <v>12015.6</v>
      </c>
      <c r="F201" s="1">
        <v>7394.2</v>
      </c>
      <c r="G201" s="1">
        <v>1593.2</v>
      </c>
    </row>
    <row r="202" spans="2:7" x14ac:dyDescent="0.25">
      <c r="B202" s="4">
        <v>18600</v>
      </c>
      <c r="C202" s="1">
        <v>88.3</v>
      </c>
      <c r="D202" s="1">
        <v>0</v>
      </c>
      <c r="E202" s="1">
        <v>12018.5</v>
      </c>
      <c r="F202" s="1">
        <v>7494.2</v>
      </c>
      <c r="G202" s="1">
        <v>1593.2</v>
      </c>
    </row>
    <row r="203" spans="2:7" x14ac:dyDescent="0.25">
      <c r="B203" s="4">
        <v>18700</v>
      </c>
      <c r="C203" s="1">
        <v>88.3</v>
      </c>
      <c r="D203" s="1">
        <v>0</v>
      </c>
      <c r="E203" s="1">
        <v>12021.5</v>
      </c>
      <c r="F203" s="1">
        <v>7594.1</v>
      </c>
      <c r="G203" s="1">
        <v>1593.2</v>
      </c>
    </row>
    <row r="204" spans="2:7" x14ac:dyDescent="0.25">
      <c r="B204" s="4">
        <v>18800</v>
      </c>
      <c r="C204" s="1">
        <v>88.3</v>
      </c>
      <c r="D204" s="1">
        <v>0</v>
      </c>
      <c r="E204" s="1">
        <v>12024.5</v>
      </c>
      <c r="F204" s="1">
        <v>7694.1</v>
      </c>
      <c r="G204" s="1">
        <v>1593.2</v>
      </c>
    </row>
    <row r="205" spans="2:7" x14ac:dyDescent="0.25">
      <c r="B205" s="4">
        <v>18900</v>
      </c>
      <c r="C205" s="1">
        <v>88.3</v>
      </c>
      <c r="D205" s="1">
        <v>0</v>
      </c>
      <c r="E205" s="1">
        <v>12027.4</v>
      </c>
      <c r="F205" s="1">
        <v>7794.1</v>
      </c>
      <c r="G205" s="1">
        <v>1593.2</v>
      </c>
    </row>
    <row r="206" spans="2:7" x14ac:dyDescent="0.25">
      <c r="B206" s="4">
        <v>19000</v>
      </c>
      <c r="C206" s="1">
        <v>88.3</v>
      </c>
      <c r="D206" s="1">
        <v>0</v>
      </c>
      <c r="E206" s="1">
        <v>12030.4</v>
      </c>
      <c r="F206" s="1">
        <v>7894</v>
      </c>
      <c r="G206" s="1">
        <v>1593.2</v>
      </c>
    </row>
    <row r="207" spans="2:7" x14ac:dyDescent="0.25">
      <c r="B207" s="4">
        <v>19100</v>
      </c>
      <c r="C207" s="1">
        <v>88.3</v>
      </c>
      <c r="D207" s="1">
        <v>0</v>
      </c>
      <c r="E207" s="1">
        <v>12033.3</v>
      </c>
      <c r="F207" s="1">
        <v>7994</v>
      </c>
      <c r="G207" s="1">
        <v>1593.2</v>
      </c>
    </row>
    <row r="208" spans="2:7" x14ac:dyDescent="0.25">
      <c r="B208" s="4">
        <v>19200</v>
      </c>
      <c r="C208" s="1">
        <v>88.3</v>
      </c>
      <c r="D208" s="1">
        <v>0</v>
      </c>
      <c r="E208" s="1">
        <v>12036.3</v>
      </c>
      <c r="F208" s="1">
        <v>8093.9</v>
      </c>
      <c r="G208" s="1">
        <v>1593.2</v>
      </c>
    </row>
    <row r="209" spans="2:7" x14ac:dyDescent="0.25">
      <c r="B209" s="4">
        <v>19300</v>
      </c>
      <c r="C209" s="1">
        <v>88.3</v>
      </c>
      <c r="D209" s="1">
        <v>0</v>
      </c>
      <c r="E209" s="1">
        <v>12039.2</v>
      </c>
      <c r="F209" s="1">
        <v>8193.9</v>
      </c>
      <c r="G209" s="1">
        <v>1593.2</v>
      </c>
    </row>
    <row r="210" spans="2:7" x14ac:dyDescent="0.25">
      <c r="B210" s="4">
        <v>19400</v>
      </c>
      <c r="C210" s="1">
        <v>88.3</v>
      </c>
      <c r="D210" s="1">
        <v>0</v>
      </c>
      <c r="E210" s="1">
        <v>12042.2</v>
      </c>
      <c r="F210" s="1">
        <v>8293.7999999999993</v>
      </c>
      <c r="G210" s="1">
        <v>1593.2</v>
      </c>
    </row>
    <row r="211" spans="2:7" x14ac:dyDescent="0.25">
      <c r="B211" s="4">
        <v>19500</v>
      </c>
      <c r="C211" s="1">
        <v>88.3</v>
      </c>
      <c r="D211" s="1">
        <v>0</v>
      </c>
      <c r="E211" s="1">
        <v>12045.2</v>
      </c>
      <c r="F211" s="1">
        <v>8393.7999999999993</v>
      </c>
      <c r="G211" s="1">
        <v>1593.2</v>
      </c>
    </row>
    <row r="212" spans="2:7" x14ac:dyDescent="0.25">
      <c r="B212" s="4">
        <v>19600</v>
      </c>
      <c r="C212" s="1">
        <v>88.3</v>
      </c>
      <c r="D212" s="1">
        <v>0</v>
      </c>
      <c r="E212" s="1">
        <v>12048.1</v>
      </c>
      <c r="F212" s="1">
        <v>8493.7999999999993</v>
      </c>
      <c r="G212" s="1">
        <v>1593.2</v>
      </c>
    </row>
    <row r="213" spans="2:7" x14ac:dyDescent="0.25">
      <c r="B213" s="4">
        <v>19700</v>
      </c>
      <c r="C213" s="1">
        <v>88.3</v>
      </c>
      <c r="D213" s="1">
        <v>0</v>
      </c>
      <c r="E213" s="1">
        <v>12051.1</v>
      </c>
      <c r="F213" s="1">
        <v>8593.7000000000007</v>
      </c>
      <c r="G213" s="1">
        <v>1593.2</v>
      </c>
    </row>
    <row r="214" spans="2:7" x14ac:dyDescent="0.25">
      <c r="B214" s="4">
        <v>19800</v>
      </c>
      <c r="C214" s="1">
        <v>88.3</v>
      </c>
      <c r="D214" s="1">
        <v>0</v>
      </c>
      <c r="E214" s="1">
        <v>12054</v>
      </c>
      <c r="F214" s="1">
        <v>8693.7000000000007</v>
      </c>
      <c r="G214" s="1">
        <v>1593.2</v>
      </c>
    </row>
    <row r="215" spans="2:7" x14ac:dyDescent="0.25">
      <c r="B215" s="4">
        <v>19900</v>
      </c>
      <c r="C215" s="1">
        <v>88.3</v>
      </c>
      <c r="D215" s="1">
        <v>0</v>
      </c>
      <c r="E215" s="1">
        <v>12057</v>
      </c>
      <c r="F215" s="1">
        <v>8793.6</v>
      </c>
      <c r="G215" s="1">
        <v>1593.2</v>
      </c>
    </row>
    <row r="216" spans="2:7" x14ac:dyDescent="0.25">
      <c r="B216" s="4">
        <v>20000</v>
      </c>
      <c r="C216" s="1">
        <v>88.3</v>
      </c>
      <c r="D216" s="1">
        <v>0</v>
      </c>
      <c r="E216" s="1">
        <v>12060</v>
      </c>
      <c r="F216" s="1">
        <v>8893.6</v>
      </c>
      <c r="G216" s="1">
        <v>1593.2</v>
      </c>
    </row>
    <row r="217" spans="2:7" x14ac:dyDescent="0.25">
      <c r="B217" s="4">
        <v>20100</v>
      </c>
      <c r="C217" s="1">
        <v>88.3</v>
      </c>
      <c r="D217" s="1">
        <v>0</v>
      </c>
      <c r="E217" s="1">
        <v>12062.9</v>
      </c>
      <c r="F217" s="1">
        <v>8993.5</v>
      </c>
      <c r="G217" s="1">
        <v>1593.2</v>
      </c>
    </row>
    <row r="218" spans="2:7" x14ac:dyDescent="0.25">
      <c r="B218" s="4">
        <v>20200</v>
      </c>
      <c r="C218" s="1">
        <v>88.3</v>
      </c>
      <c r="D218" s="1">
        <v>0</v>
      </c>
      <c r="E218" s="1">
        <v>12065.9</v>
      </c>
      <c r="F218" s="1">
        <v>9093.5</v>
      </c>
      <c r="G218" s="1">
        <v>1593.2</v>
      </c>
    </row>
    <row r="219" spans="2:7" x14ac:dyDescent="0.25">
      <c r="B219" s="4">
        <v>20300</v>
      </c>
      <c r="C219" s="1">
        <v>88.3</v>
      </c>
      <c r="D219" s="1">
        <v>0</v>
      </c>
      <c r="E219" s="1">
        <v>12068.8</v>
      </c>
      <c r="F219" s="1">
        <v>9193.4</v>
      </c>
      <c r="G219" s="1">
        <v>1593.3</v>
      </c>
    </row>
    <row r="220" spans="2:7" x14ac:dyDescent="0.25">
      <c r="B220" s="4">
        <v>20400</v>
      </c>
      <c r="C220" s="1">
        <v>88.3</v>
      </c>
      <c r="D220" s="1">
        <v>0</v>
      </c>
      <c r="E220" s="1">
        <v>12071.8</v>
      </c>
      <c r="F220" s="1">
        <v>9293.4</v>
      </c>
      <c r="G220" s="1">
        <v>1593.3</v>
      </c>
    </row>
    <row r="221" spans="2:7" x14ac:dyDescent="0.25">
      <c r="B221" s="4">
        <v>20500</v>
      </c>
      <c r="C221" s="1">
        <v>88.3</v>
      </c>
      <c r="D221" s="1">
        <v>0</v>
      </c>
      <c r="E221" s="1">
        <v>12074.8</v>
      </c>
      <c r="F221" s="1">
        <v>9393.4</v>
      </c>
      <c r="G221" s="1">
        <v>1593.3</v>
      </c>
    </row>
    <row r="222" spans="2:7" x14ac:dyDescent="0.25">
      <c r="B222" s="4">
        <v>20600</v>
      </c>
      <c r="C222" s="1">
        <v>88.3</v>
      </c>
      <c r="D222" s="1">
        <v>0</v>
      </c>
      <c r="E222" s="1">
        <v>12077.7</v>
      </c>
      <c r="F222" s="1">
        <v>9493.2999999999993</v>
      </c>
      <c r="G222" s="1">
        <v>1593.3</v>
      </c>
    </row>
    <row r="223" spans="2:7" x14ac:dyDescent="0.25">
      <c r="B223" s="4">
        <v>20700</v>
      </c>
      <c r="C223" s="1">
        <v>88.3</v>
      </c>
      <c r="D223" s="1">
        <v>0</v>
      </c>
      <c r="E223" s="1">
        <v>12080.7</v>
      </c>
      <c r="F223" s="1">
        <v>9593.2999999999993</v>
      </c>
      <c r="G223" s="1">
        <v>1593.3</v>
      </c>
    </row>
    <row r="224" spans="2:7" x14ac:dyDescent="0.25">
      <c r="B224" s="4">
        <v>20800</v>
      </c>
      <c r="C224" s="1">
        <v>88.3</v>
      </c>
      <c r="D224" s="1">
        <v>0</v>
      </c>
      <c r="E224" s="1">
        <v>12083.6</v>
      </c>
      <c r="F224" s="1">
        <v>9693.2000000000007</v>
      </c>
      <c r="G224" s="1">
        <v>1593.3</v>
      </c>
    </row>
    <row r="225" spans="2:7" x14ac:dyDescent="0.25">
      <c r="B225" s="4">
        <v>20900</v>
      </c>
      <c r="C225" s="1">
        <v>88.3</v>
      </c>
      <c r="D225" s="1">
        <v>0</v>
      </c>
      <c r="E225" s="1">
        <v>12086.6</v>
      </c>
      <c r="F225" s="1">
        <v>9793.2000000000007</v>
      </c>
      <c r="G225" s="1">
        <v>1593.3</v>
      </c>
    </row>
    <row r="226" spans="2:7" x14ac:dyDescent="0.25">
      <c r="B226" s="4">
        <v>21000</v>
      </c>
      <c r="C226" s="1">
        <v>88.3</v>
      </c>
      <c r="D226" s="1">
        <v>0</v>
      </c>
      <c r="E226" s="1">
        <v>12089.6</v>
      </c>
      <c r="F226" s="1">
        <v>9893.1</v>
      </c>
      <c r="G226" s="1">
        <v>1593.3</v>
      </c>
    </row>
    <row r="227" spans="2:7" x14ac:dyDescent="0.25">
      <c r="B227" s="4">
        <v>21082.5</v>
      </c>
      <c r="C227" s="1">
        <v>88.3</v>
      </c>
      <c r="D227" s="1">
        <v>0</v>
      </c>
      <c r="E227" s="1">
        <v>12092</v>
      </c>
      <c r="F227" s="1">
        <v>9975.6</v>
      </c>
      <c r="G227" s="1">
        <v>1593.3</v>
      </c>
    </row>
    <row r="228" spans="2:7" x14ac:dyDescent="0.25">
      <c r="B228" s="4">
        <v>21083.5</v>
      </c>
      <c r="C228" s="1">
        <v>88.3</v>
      </c>
      <c r="D228" s="1">
        <v>0</v>
      </c>
      <c r="E228" s="1">
        <v>12092</v>
      </c>
      <c r="F228" s="1">
        <v>9976.6</v>
      </c>
      <c r="G228" s="1">
        <v>1593.3</v>
      </c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2013-07-02T17:58:15Z</dcterms:modified>
</cp:coreProperties>
</file>