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<sst xmlns="http://schemas.openxmlformats.org/spreadsheetml/2006/main" count="41" uniqueCount="37">
  <si>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</si>
  <si>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</si>
  <si>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</si>
  <si>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</si>
  <si>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</si>
  <si>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</si>
  <si>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</si>
  <si>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</si>
  <si>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</si>
  <si>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</si>
  <si>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</si>
  <si>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</si>
  <si>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</si>
  <si>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</si>
  <si>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</si>
  <si>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</si>
  <si>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</si>
  <si>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</si>
  <si>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</si>
  <si>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</si>
  <si>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</si>
  <si>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</si>
  <si>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</si>
  <si>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</si>
  <si>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</si>
  <si>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</si>
  <si>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</si>
  <si>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</si>
  <si>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</si>
  <si>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</si>
  <si>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</si>
  <si>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</si>
  <si>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</si>
  <si>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</si>
  <si>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</si>
  <si>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</si>
  <si>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#27J-2210B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</si>
</sst>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5231.5</v>
      </c>
      <c r="C55" s="1">
        <v>0</v>
      </c>
      <c r="D55" s="1">
        <v>0</v>
      </c>
      <c r="E55" s="1">
        <v>5231.5</v>
      </c>
      <c r="F55" s="1">
        <v>0</v>
      </c>
      <c r="G55" s="1">
        <v>0</v>
      </c>
    </row>
    <row r="56" spans="2:7" x14ac:dyDescent="0.25">
      <c r="B56" s="4">
        <v>5250</v>
      </c>
      <c r="C56" s="1">
        <v>2.04</v>
      </c>
      <c r="D56" s="1">
        <v>340.4</v>
      </c>
      <c r="E56" s="1">
        <v>5250</v>
      </c>
      <c r="F56" s="1">
        <v>0.3</v>
      </c>
      <c r="G56" s="1">
        <v>-0.1</v>
      </c>
    </row>
    <row r="57" spans="2:7" x14ac:dyDescent="0.25">
      <c r="B57" s="4">
        <v>5300</v>
      </c>
      <c r="C57" s="1">
        <v>7.54</v>
      </c>
      <c r="D57" s="1">
        <v>340.4</v>
      </c>
      <c r="E57" s="1">
        <v>5299.8</v>
      </c>
      <c r="F57" s="1">
        <v>4.2</v>
      </c>
      <c r="G57" s="1">
        <v>-1.5</v>
      </c>
    </row>
    <row r="58" spans="2:7" x14ac:dyDescent="0.25">
      <c r="B58" s="4">
        <v>5350</v>
      </c>
      <c r="C58" s="1">
        <v>13.04</v>
      </c>
      <c r="D58" s="1">
        <v>340.4</v>
      </c>
      <c r="E58" s="1">
        <v>5349</v>
      </c>
      <c r="F58" s="1">
        <v>12.6</v>
      </c>
      <c r="G58" s="1">
        <v>-4.5</v>
      </c>
    </row>
    <row r="59" spans="2:7" x14ac:dyDescent="0.25">
      <c r="B59" s="4">
        <v>5400</v>
      </c>
      <c r="C59" s="1">
        <v>18.54</v>
      </c>
      <c r="D59" s="1">
        <v>340.4</v>
      </c>
      <c r="E59" s="1">
        <v>5397.1</v>
      </c>
      <c r="F59" s="1">
        <v>25.5</v>
      </c>
      <c r="G59" s="1">
        <v>-9.1</v>
      </c>
    </row>
    <row r="60" spans="2:7" x14ac:dyDescent="0.25">
      <c r="B60" s="4">
        <v>5450</v>
      </c>
      <c r="C60" s="1">
        <v>24.04</v>
      </c>
      <c r="D60" s="1">
        <v>340.4</v>
      </c>
      <c r="E60" s="1">
        <v>5443.6</v>
      </c>
      <c r="F60" s="1">
        <v>42.5</v>
      </c>
      <c r="G60" s="1">
        <v>-15.2</v>
      </c>
    </row>
    <row r="61" spans="2:7" x14ac:dyDescent="0.25">
      <c r="B61" s="4">
        <v>5500</v>
      </c>
      <c r="C61" s="1">
        <v>29.54</v>
      </c>
      <c r="D61" s="1">
        <v>340.4</v>
      </c>
      <c r="E61" s="1">
        <v>5488.3</v>
      </c>
      <c r="F61" s="1">
        <v>63.8</v>
      </c>
      <c r="G61" s="1">
        <v>-22.7</v>
      </c>
    </row>
    <row r="62" spans="2:7" x14ac:dyDescent="0.25">
      <c r="B62" s="4">
        <v>5550</v>
      </c>
      <c r="C62" s="1">
        <v>35.04</v>
      </c>
      <c r="D62" s="1">
        <v>340.4</v>
      </c>
      <c r="E62" s="1">
        <v>5530.5</v>
      </c>
      <c r="F62" s="1">
        <v>88.9</v>
      </c>
      <c r="G62" s="1">
        <v>-31.7</v>
      </c>
    </row>
    <row r="63" spans="2:7" x14ac:dyDescent="0.25">
      <c r="B63" s="4">
        <v>5600</v>
      </c>
      <c r="C63" s="1">
        <v>40.54</v>
      </c>
      <c r="D63" s="1">
        <v>340.4</v>
      </c>
      <c r="E63" s="1">
        <v>5570</v>
      </c>
      <c r="F63" s="1">
        <v>117.8</v>
      </c>
      <c r="G63" s="1">
        <v>-41.9</v>
      </c>
    </row>
    <row r="64" spans="2:7" x14ac:dyDescent="0.25">
      <c r="B64" s="4">
        <v>5650</v>
      </c>
      <c r="C64" s="1">
        <v>46.04</v>
      </c>
      <c r="D64" s="1">
        <v>340.4</v>
      </c>
      <c r="E64" s="1">
        <v>5606.4</v>
      </c>
      <c r="F64" s="1">
        <v>150.1</v>
      </c>
      <c r="G64" s="1">
        <v>-53.4</v>
      </c>
    </row>
    <row r="65" spans="2:7" x14ac:dyDescent="0.25">
      <c r="B65" s="4">
        <v>5700</v>
      </c>
      <c r="C65" s="1">
        <v>51.54</v>
      </c>
      <c r="D65" s="1">
        <v>340.4</v>
      </c>
      <c r="E65" s="1">
        <v>5639.3</v>
      </c>
      <c r="F65" s="1">
        <v>185.5</v>
      </c>
      <c r="G65" s="1">
        <v>-66</v>
      </c>
    </row>
    <row r="66" spans="2:7" x14ac:dyDescent="0.25">
      <c r="B66" s="4">
        <v>5750</v>
      </c>
      <c r="C66" s="1">
        <v>57.04</v>
      </c>
      <c r="D66" s="1">
        <v>340.4</v>
      </c>
      <c r="E66" s="1">
        <v>5668.5</v>
      </c>
      <c r="F66" s="1">
        <v>223.7</v>
      </c>
      <c r="G66" s="1">
        <v>-79.7</v>
      </c>
    </row>
    <row r="67" spans="2:7" x14ac:dyDescent="0.25">
      <c r="B67" s="4">
        <v>5800</v>
      </c>
      <c r="C67" s="1">
        <v>62.54</v>
      </c>
      <c r="D67" s="1">
        <v>340.4</v>
      </c>
      <c r="E67" s="1">
        <v>5693.7</v>
      </c>
      <c r="F67" s="1">
        <v>264.39999999999998</v>
      </c>
      <c r="G67" s="1">
        <v>-94.1</v>
      </c>
    </row>
    <row r="68" spans="2:7" x14ac:dyDescent="0.25">
      <c r="B68" s="4">
        <v>5850</v>
      </c>
      <c r="C68" s="1">
        <v>68.040000000000006</v>
      </c>
      <c r="D68" s="1">
        <v>340.4</v>
      </c>
      <c r="E68" s="1">
        <v>5714.6</v>
      </c>
      <c r="F68" s="1">
        <v>307.2</v>
      </c>
      <c r="G68" s="1">
        <v>-109.4</v>
      </c>
    </row>
    <row r="69" spans="2:7" x14ac:dyDescent="0.25">
      <c r="B69" s="4">
        <v>5900</v>
      </c>
      <c r="C69" s="1">
        <v>73.540000000000006</v>
      </c>
      <c r="D69" s="1">
        <v>340.4</v>
      </c>
      <c r="E69" s="1">
        <v>5731</v>
      </c>
      <c r="F69" s="1">
        <v>351.6</v>
      </c>
      <c r="G69" s="1">
        <v>-125.2</v>
      </c>
    </row>
    <row r="70" spans="2:7" x14ac:dyDescent="0.25">
      <c r="B70" s="4">
        <v>5950</v>
      </c>
      <c r="C70" s="1">
        <v>79.040000000000006</v>
      </c>
      <c r="D70" s="1">
        <v>340.4</v>
      </c>
      <c r="E70" s="1">
        <v>5742.9</v>
      </c>
      <c r="F70" s="1">
        <v>397.4</v>
      </c>
      <c r="G70" s="1">
        <v>-141.5</v>
      </c>
    </row>
    <row r="71" spans="2:7" x14ac:dyDescent="0.25">
      <c r="B71" s="4">
        <v>6000</v>
      </c>
      <c r="C71" s="1">
        <v>84.54</v>
      </c>
      <c r="D71" s="1">
        <v>340.4</v>
      </c>
      <c r="E71" s="1">
        <v>5750</v>
      </c>
      <c r="F71" s="1">
        <v>444</v>
      </c>
      <c r="G71" s="1">
        <v>-158.1</v>
      </c>
    </row>
    <row r="72" spans="2:7" x14ac:dyDescent="0.25">
      <c r="B72" s="4">
        <v>6049.7</v>
      </c>
      <c r="C72" s="1">
        <v>90</v>
      </c>
      <c r="D72" s="1">
        <v>340.4</v>
      </c>
      <c r="E72" s="1">
        <v>5752.4</v>
      </c>
      <c r="F72" s="1">
        <v>490.7</v>
      </c>
      <c r="G72" s="1">
        <v>-174.7</v>
      </c>
    </row>
    <row r="73" spans="2:7" x14ac:dyDescent="0.25">
      <c r="B73" s="4">
        <v>6100</v>
      </c>
      <c r="C73" s="1">
        <v>90</v>
      </c>
      <c r="D73" s="1">
        <v>341.91</v>
      </c>
      <c r="E73" s="1">
        <v>5752.4</v>
      </c>
      <c r="F73" s="1">
        <v>538.29999999999995</v>
      </c>
      <c r="G73" s="1">
        <v>-191</v>
      </c>
    </row>
    <row r="74" spans="2:7" x14ac:dyDescent="0.25">
      <c r="B74" s="4">
        <v>6200</v>
      </c>
      <c r="C74" s="1">
        <v>90</v>
      </c>
      <c r="D74" s="1">
        <v>344.91</v>
      </c>
      <c r="E74" s="1">
        <v>5752.4</v>
      </c>
      <c r="F74" s="1">
        <v>634.1</v>
      </c>
      <c r="G74" s="1">
        <v>-219.5</v>
      </c>
    </row>
    <row r="75" spans="2:7" x14ac:dyDescent="0.25">
      <c r="B75" s="4">
        <v>6300</v>
      </c>
      <c r="C75" s="1">
        <v>90</v>
      </c>
      <c r="D75" s="1">
        <v>347.91</v>
      </c>
      <c r="E75" s="1">
        <v>5752.4</v>
      </c>
      <c r="F75" s="1">
        <v>731.3</v>
      </c>
      <c r="G75" s="1">
        <v>-243</v>
      </c>
    </row>
    <row r="76" spans="2:7" x14ac:dyDescent="0.25">
      <c r="B76" s="4">
        <v>6400</v>
      </c>
      <c r="C76" s="1">
        <v>90</v>
      </c>
      <c r="D76" s="1">
        <v>350.91</v>
      </c>
      <c r="E76" s="1">
        <v>5752.4</v>
      </c>
      <c r="F76" s="1">
        <v>829.6</v>
      </c>
      <c r="G76" s="1">
        <v>-261.39999999999998</v>
      </c>
    </row>
    <row r="77" spans="2:7" x14ac:dyDescent="0.25">
      <c r="B77" s="4">
        <v>6500</v>
      </c>
      <c r="C77" s="1">
        <v>90</v>
      </c>
      <c r="D77" s="1">
        <v>353.91</v>
      </c>
      <c r="E77" s="1">
        <v>5752.4</v>
      </c>
      <c r="F77" s="1">
        <v>928.7</v>
      </c>
      <c r="G77" s="1">
        <v>-274.60000000000002</v>
      </c>
    </row>
    <row r="78" spans="2:7" x14ac:dyDescent="0.25">
      <c r="B78" s="4">
        <v>6600</v>
      </c>
      <c r="C78" s="1">
        <v>90</v>
      </c>
      <c r="D78" s="1">
        <v>356.91</v>
      </c>
      <c r="E78" s="1">
        <v>5752.4</v>
      </c>
      <c r="F78" s="1">
        <v>1028.4000000000001</v>
      </c>
      <c r="G78" s="1">
        <v>-282.60000000000002</v>
      </c>
    </row>
    <row r="79" spans="2:7" x14ac:dyDescent="0.25">
      <c r="B79" s="4">
        <v>6703</v>
      </c>
      <c r="C79" s="1">
        <v>90</v>
      </c>
      <c r="D79" s="1">
        <v>0</v>
      </c>
      <c r="E79" s="1">
        <v>5752.4</v>
      </c>
      <c r="F79" s="1">
        <v>1131.4000000000001</v>
      </c>
      <c r="G79" s="1">
        <v>-285.39999999999998</v>
      </c>
    </row>
    <row r="80" spans="2:7" x14ac:dyDescent="0.25">
      <c r="B80" s="4">
        <v>6800</v>
      </c>
      <c r="C80" s="1">
        <v>90</v>
      </c>
      <c r="D80" s="1">
        <v>0</v>
      </c>
      <c r="E80" s="1">
        <v>5752.4</v>
      </c>
      <c r="F80" s="1">
        <v>1228.4000000000001</v>
      </c>
      <c r="G80" s="1">
        <v>-285.39999999999998</v>
      </c>
    </row>
    <row r="81" spans="2:7" x14ac:dyDescent="0.25">
      <c r="B81" s="4">
        <v>6900</v>
      </c>
      <c r="C81" s="1">
        <v>90</v>
      </c>
      <c r="D81" s="1">
        <v>0</v>
      </c>
      <c r="E81" s="1">
        <v>5752.4</v>
      </c>
      <c r="F81" s="1">
        <v>1328.4</v>
      </c>
      <c r="G81" s="1">
        <v>-285.39999999999998</v>
      </c>
    </row>
    <row r="82" spans="2:7" x14ac:dyDescent="0.25">
      <c r="B82" s="4">
        <v>7000</v>
      </c>
      <c r="C82" s="1">
        <v>90</v>
      </c>
      <c r="D82" s="1">
        <v>0</v>
      </c>
      <c r="E82" s="1">
        <v>5752.4</v>
      </c>
      <c r="F82" s="1">
        <v>1428.4</v>
      </c>
      <c r="G82" s="1">
        <v>-285.39999999999998</v>
      </c>
    </row>
    <row r="83" spans="2:7" x14ac:dyDescent="0.25">
      <c r="B83" s="4">
        <v>7100</v>
      </c>
      <c r="C83" s="1">
        <v>90</v>
      </c>
      <c r="D83" s="1">
        <v>0</v>
      </c>
      <c r="E83" s="1">
        <v>5752.4</v>
      </c>
      <c r="F83" s="1">
        <v>1528.4</v>
      </c>
      <c r="G83" s="1">
        <v>-285.39999999999998</v>
      </c>
    </row>
    <row r="84" spans="2:7" x14ac:dyDescent="0.25">
      <c r="B84" s="4">
        <v>7200</v>
      </c>
      <c r="C84" s="1">
        <v>90</v>
      </c>
      <c r="D84" s="1">
        <v>0</v>
      </c>
      <c r="E84" s="1">
        <v>5752.4</v>
      </c>
      <c r="F84" s="1">
        <v>1628.4</v>
      </c>
      <c r="G84" s="1">
        <v>-285.39999999999998</v>
      </c>
    </row>
    <row r="85" spans="2:7" x14ac:dyDescent="0.25">
      <c r="B85" s="4">
        <v>7300</v>
      </c>
      <c r="C85" s="1">
        <v>90</v>
      </c>
      <c r="D85" s="1">
        <v>0</v>
      </c>
      <c r="E85" s="1">
        <v>5752.4</v>
      </c>
      <c r="F85" s="1">
        <v>1728.4</v>
      </c>
      <c r="G85" s="1">
        <v>-285.39999999999998</v>
      </c>
    </row>
    <row r="86" spans="2:7" x14ac:dyDescent="0.25">
      <c r="B86" s="4">
        <v>7400</v>
      </c>
      <c r="C86" s="1">
        <v>90</v>
      </c>
      <c r="D86" s="1">
        <v>0</v>
      </c>
      <c r="E86" s="1">
        <v>5752.4</v>
      </c>
      <c r="F86" s="1">
        <v>1828.4</v>
      </c>
      <c r="G86" s="1">
        <v>-285.39999999999998</v>
      </c>
    </row>
    <row r="87" spans="2:7" x14ac:dyDescent="0.25">
      <c r="B87" s="4">
        <v>7500</v>
      </c>
      <c r="C87" s="1">
        <v>90</v>
      </c>
      <c r="D87" s="1">
        <v>0</v>
      </c>
      <c r="E87" s="1">
        <v>5752.5</v>
      </c>
      <c r="F87" s="1">
        <v>1928.4</v>
      </c>
      <c r="G87" s="1">
        <v>-285.39999999999998</v>
      </c>
    </row>
    <row r="88" spans="2:7" x14ac:dyDescent="0.25">
      <c r="B88" s="4">
        <v>7600</v>
      </c>
      <c r="C88" s="1">
        <v>90</v>
      </c>
      <c r="D88" s="1">
        <v>0</v>
      </c>
      <c r="E88" s="1">
        <v>5752.5</v>
      </c>
      <c r="F88" s="1">
        <v>2028.4</v>
      </c>
      <c r="G88" s="1">
        <v>-285.39999999999998</v>
      </c>
    </row>
    <row r="89" spans="2:7" x14ac:dyDescent="0.25">
      <c r="B89" s="4">
        <v>7700</v>
      </c>
      <c r="C89" s="1">
        <v>90</v>
      </c>
      <c r="D89" s="1">
        <v>0</v>
      </c>
      <c r="E89" s="1">
        <v>5752.5</v>
      </c>
      <c r="F89" s="1">
        <v>2128.4</v>
      </c>
      <c r="G89" s="1">
        <v>-285.39999999999998</v>
      </c>
    </row>
    <row r="90" spans="2:7" x14ac:dyDescent="0.25">
      <c r="B90" s="4">
        <v>7800</v>
      </c>
      <c r="C90" s="1">
        <v>90</v>
      </c>
      <c r="D90" s="1">
        <v>0</v>
      </c>
      <c r="E90" s="1">
        <v>5752.5</v>
      </c>
      <c r="F90" s="1">
        <v>2228.4</v>
      </c>
      <c r="G90" s="1">
        <v>-285.39999999999998</v>
      </c>
    </row>
    <row r="91" spans="2:7" x14ac:dyDescent="0.25">
      <c r="B91" s="4">
        <v>7900</v>
      </c>
      <c r="C91" s="1">
        <v>90</v>
      </c>
      <c r="D91" s="1">
        <v>0</v>
      </c>
      <c r="E91" s="1">
        <v>5752.5</v>
      </c>
      <c r="F91" s="1">
        <v>2328.4</v>
      </c>
      <c r="G91" s="1">
        <v>-285.39999999999998</v>
      </c>
    </row>
    <row r="92" spans="2:7" x14ac:dyDescent="0.25">
      <c r="B92" s="4">
        <v>8000</v>
      </c>
      <c r="C92" s="1">
        <v>90</v>
      </c>
      <c r="D92" s="1">
        <v>0</v>
      </c>
      <c r="E92" s="1">
        <v>5752.5</v>
      </c>
      <c r="F92" s="1">
        <v>2428.4</v>
      </c>
      <c r="G92" s="1">
        <v>-285.39999999999998</v>
      </c>
    </row>
    <row r="93" spans="2:7" x14ac:dyDescent="0.25">
      <c r="B93" s="4">
        <v>8100</v>
      </c>
      <c r="C93" s="1">
        <v>90</v>
      </c>
      <c r="D93" s="1">
        <v>0</v>
      </c>
      <c r="E93" s="1">
        <v>5752.5</v>
      </c>
      <c r="F93" s="1">
        <v>2528.4</v>
      </c>
      <c r="G93" s="1">
        <v>-285.39999999999998</v>
      </c>
    </row>
    <row r="94" spans="2:7" x14ac:dyDescent="0.25">
      <c r="B94" s="4">
        <v>8200</v>
      </c>
      <c r="C94" s="1">
        <v>90</v>
      </c>
      <c r="D94" s="1">
        <v>0</v>
      </c>
      <c r="E94" s="1">
        <v>5752.5</v>
      </c>
      <c r="F94" s="1">
        <v>2628.4</v>
      </c>
      <c r="G94" s="1">
        <v>-285.39999999999998</v>
      </c>
    </row>
    <row r="95" spans="2:7" x14ac:dyDescent="0.25">
      <c r="B95" s="4">
        <v>8300</v>
      </c>
      <c r="C95" s="1">
        <v>90</v>
      </c>
      <c r="D95" s="1">
        <v>0</v>
      </c>
      <c r="E95" s="1">
        <v>5752.5</v>
      </c>
      <c r="F95" s="1">
        <v>2728.4</v>
      </c>
      <c r="G95" s="1">
        <v>-285.39999999999998</v>
      </c>
    </row>
    <row r="96" spans="2:7" x14ac:dyDescent="0.25">
      <c r="B96" s="4">
        <v>8400</v>
      </c>
      <c r="C96" s="1">
        <v>90</v>
      </c>
      <c r="D96" s="1">
        <v>0</v>
      </c>
      <c r="E96" s="1">
        <v>5752.5</v>
      </c>
      <c r="F96" s="1">
        <v>2828.4</v>
      </c>
      <c r="G96" s="1">
        <v>-285.39999999999998</v>
      </c>
    </row>
    <row r="97" spans="2:7" x14ac:dyDescent="0.25">
      <c r="B97" s="4">
        <v>8500</v>
      </c>
      <c r="C97" s="1">
        <v>90</v>
      </c>
      <c r="D97" s="1">
        <v>0</v>
      </c>
      <c r="E97" s="1">
        <v>5752.5</v>
      </c>
      <c r="F97" s="1">
        <v>2928.4</v>
      </c>
      <c r="G97" s="1">
        <v>-285.39999999999998</v>
      </c>
    </row>
    <row r="98" spans="2:7" x14ac:dyDescent="0.25">
      <c r="B98" s="4">
        <v>8600</v>
      </c>
      <c r="C98" s="1">
        <v>90</v>
      </c>
      <c r="D98" s="1">
        <v>0</v>
      </c>
      <c r="E98" s="1">
        <v>5752.6</v>
      </c>
      <c r="F98" s="1">
        <v>3028.4</v>
      </c>
      <c r="G98" s="1">
        <v>-285.39999999999998</v>
      </c>
    </row>
    <row r="99" spans="2:7" x14ac:dyDescent="0.25">
      <c r="B99" s="4">
        <v>8700</v>
      </c>
      <c r="C99" s="1">
        <v>90</v>
      </c>
      <c r="D99" s="1">
        <v>0</v>
      </c>
      <c r="E99" s="1">
        <v>5752.6</v>
      </c>
      <c r="F99" s="1">
        <v>3128.4</v>
      </c>
      <c r="G99" s="1">
        <v>-285.39999999999998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5752.6</v>
      </c>
      <c r="F100" s="1">
        <v>3228.4</v>
      </c>
      <c r="G100" s="1">
        <v>-285.39999999999998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5752.6</v>
      </c>
      <c r="F101" s="1">
        <v>3328.4</v>
      </c>
      <c r="G101" s="1">
        <v>-285.39999999999998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5752.6</v>
      </c>
      <c r="F102" s="1">
        <v>3428.4</v>
      </c>
      <c r="G102" s="1">
        <v>-285.39999999999998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5752.6</v>
      </c>
      <c r="F103" s="1">
        <v>3528.4</v>
      </c>
      <c r="G103" s="1">
        <v>-285.39999999999998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5752.6</v>
      </c>
      <c r="F104" s="1">
        <v>3628.4</v>
      </c>
      <c r="G104" s="1">
        <v>-285.39999999999998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5752.6</v>
      </c>
      <c r="F105" s="1">
        <v>3728.4</v>
      </c>
      <c r="G105" s="1">
        <v>-285.39999999999998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5752.6</v>
      </c>
      <c r="F106" s="1">
        <v>3828.4</v>
      </c>
      <c r="G106" s="1">
        <v>-285.39999999999998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5752.6</v>
      </c>
      <c r="F107" s="1">
        <v>3928.4</v>
      </c>
      <c r="G107" s="1">
        <v>-285.39999999999998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5752.6</v>
      </c>
      <c r="F108" s="1">
        <v>4028.4</v>
      </c>
      <c r="G108" s="1">
        <v>-285.39999999999998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5752.6</v>
      </c>
      <c r="F109" s="1">
        <v>4128.3999999999996</v>
      </c>
      <c r="G109" s="1">
        <v>-285.39999999999998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5752.7</v>
      </c>
      <c r="F110" s="1">
        <v>4228.3999999999996</v>
      </c>
      <c r="G110" s="1">
        <v>-285.39999999999998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5752.7</v>
      </c>
      <c r="F111" s="1">
        <v>4328.3999999999996</v>
      </c>
      <c r="G111" s="1">
        <v>-285.39999999999998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5752.7</v>
      </c>
      <c r="F112" s="1">
        <v>4428.3999999999996</v>
      </c>
      <c r="G112" s="1">
        <v>-285.39999999999998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5752.7</v>
      </c>
      <c r="F113" s="1">
        <v>4528.3999999999996</v>
      </c>
      <c r="G113" s="1">
        <v>-285.39999999999998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5752.7</v>
      </c>
      <c r="F114" s="1">
        <v>4628.3999999999996</v>
      </c>
      <c r="G114" s="1">
        <v>-285.39999999999998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5752.7</v>
      </c>
      <c r="F115" s="1">
        <v>4728.3999999999996</v>
      </c>
      <c r="G115" s="1">
        <v>-285.39999999999998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5752.7</v>
      </c>
      <c r="F116" s="1">
        <v>4828.3999999999996</v>
      </c>
      <c r="G116" s="1">
        <v>-285.39999999999998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5752.7</v>
      </c>
      <c r="F117" s="1">
        <v>4928.3999999999996</v>
      </c>
      <c r="G117" s="1">
        <v>-285.39999999999998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5752.7</v>
      </c>
      <c r="F118" s="1">
        <v>5028.3999999999996</v>
      </c>
      <c r="G118" s="1">
        <v>-285.3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5752.7</v>
      </c>
      <c r="F119" s="1">
        <v>5128.3999999999996</v>
      </c>
      <c r="G119" s="1">
        <v>-285.3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5752.7</v>
      </c>
      <c r="F120" s="1">
        <v>5228.3999999999996</v>
      </c>
      <c r="G120" s="1">
        <v>-285.3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5752.7</v>
      </c>
      <c r="F121" s="1">
        <v>5328.4</v>
      </c>
      <c r="G121" s="1">
        <v>-285.3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5752.8</v>
      </c>
      <c r="F122" s="1">
        <v>5428.4</v>
      </c>
      <c r="G122" s="1">
        <v>-285.3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5752.8</v>
      </c>
      <c r="F123" s="1">
        <v>5528.4</v>
      </c>
      <c r="G123" s="1">
        <v>-285.3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5752.8</v>
      </c>
      <c r="F124" s="1">
        <v>5628.4</v>
      </c>
      <c r="G124" s="1">
        <v>-285.3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5752.8</v>
      </c>
      <c r="F125" s="1">
        <v>5728.4</v>
      </c>
      <c r="G125" s="1">
        <v>-285.3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5752.8</v>
      </c>
      <c r="F126" s="1">
        <v>5828.4</v>
      </c>
      <c r="G126" s="1">
        <v>-285.3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5752.8</v>
      </c>
      <c r="F127" s="1">
        <v>5928.4</v>
      </c>
      <c r="G127" s="1">
        <v>-285.3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5752.8</v>
      </c>
      <c r="F128" s="1">
        <v>6028.4</v>
      </c>
      <c r="G128" s="1">
        <v>-285.3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5752.8</v>
      </c>
      <c r="F129" s="1">
        <v>6128.4</v>
      </c>
      <c r="G129" s="1">
        <v>-285.3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5752.8</v>
      </c>
      <c r="F130" s="1">
        <v>6228.4</v>
      </c>
      <c r="G130" s="1">
        <v>-285.3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5752.8</v>
      </c>
      <c r="F131" s="1">
        <v>6328.4</v>
      </c>
      <c r="G131" s="1">
        <v>-285.3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5752.8</v>
      </c>
      <c r="F132" s="1">
        <v>6428.4</v>
      </c>
      <c r="G132" s="1">
        <v>-285.3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5752.9</v>
      </c>
      <c r="F133" s="1">
        <v>6528.4</v>
      </c>
      <c r="G133" s="1">
        <v>-285.3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5752.9</v>
      </c>
      <c r="F134" s="1">
        <v>6628.4</v>
      </c>
      <c r="G134" s="1">
        <v>-285.3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5752.9</v>
      </c>
      <c r="F135" s="1">
        <v>6728.4</v>
      </c>
      <c r="G135" s="1">
        <v>-285.3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5752.9</v>
      </c>
      <c r="F136" s="1">
        <v>6828.4</v>
      </c>
      <c r="G136" s="1">
        <v>-285.3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5752.9</v>
      </c>
      <c r="F137" s="1">
        <v>6928.4</v>
      </c>
      <c r="G137" s="1">
        <v>-285.3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5752.9</v>
      </c>
      <c r="F138" s="1">
        <v>7028.4</v>
      </c>
      <c r="G138" s="1">
        <v>-285.3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5752.9</v>
      </c>
      <c r="F139" s="1">
        <v>7128.4</v>
      </c>
      <c r="G139" s="1">
        <v>-285.3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5752.9</v>
      </c>
      <c r="F140" s="1">
        <v>7228.4</v>
      </c>
      <c r="G140" s="1">
        <v>-285.3</v>
      </c>
    </row>
    <row r="141" spans="2:7" x14ac:dyDescent="0.25">
      <c r="B141" s="4">
        <v>12900</v>
      </c>
      <c r="C141" s="1">
        <v>90</v>
      </c>
      <c r="D141" s="1">
        <v>0</v>
      </c>
      <c r="E141" s="1">
        <v>5752.9</v>
      </c>
      <c r="F141" s="1">
        <v>7328.4</v>
      </c>
      <c r="G141" s="1">
        <v>-285.3</v>
      </c>
    </row>
    <row r="142" spans="2:7" x14ac:dyDescent="0.25">
      <c r="B142" s="4">
        <v>13000</v>
      </c>
      <c r="C142" s="1">
        <v>90</v>
      </c>
      <c r="D142" s="1">
        <v>0</v>
      </c>
      <c r="E142" s="1">
        <v>5752.9</v>
      </c>
      <c r="F142" s="1">
        <v>7428.4</v>
      </c>
      <c r="G142" s="1">
        <v>-285.3</v>
      </c>
    </row>
    <row r="143" spans="2:7" x14ac:dyDescent="0.25">
      <c r="B143" s="4">
        <v>13100</v>
      </c>
      <c r="C143" s="1">
        <v>90</v>
      </c>
      <c r="D143" s="1">
        <v>0</v>
      </c>
      <c r="E143" s="1">
        <v>5752.9</v>
      </c>
      <c r="F143" s="1">
        <v>7528.4</v>
      </c>
      <c r="G143" s="1">
        <v>-285.3</v>
      </c>
    </row>
    <row r="144" spans="2:7" x14ac:dyDescent="0.25">
      <c r="B144" s="4">
        <v>13200</v>
      </c>
      <c r="C144" s="1">
        <v>90</v>
      </c>
      <c r="D144" s="1">
        <v>0</v>
      </c>
      <c r="E144" s="1">
        <v>5752.9</v>
      </c>
      <c r="F144" s="1">
        <v>7628.4</v>
      </c>
      <c r="G144" s="1">
        <v>-285.3</v>
      </c>
    </row>
    <row r="145" spans="2:7" x14ac:dyDescent="0.25">
      <c r="B145" s="4">
        <v>13300</v>
      </c>
      <c r="C145" s="1">
        <v>90</v>
      </c>
      <c r="D145" s="1">
        <v>0</v>
      </c>
      <c r="E145" s="1">
        <v>5753</v>
      </c>
      <c r="F145" s="1">
        <v>7728.4</v>
      </c>
      <c r="G145" s="1">
        <v>-285.3</v>
      </c>
    </row>
    <row r="146" spans="2:7" x14ac:dyDescent="0.25">
      <c r="B146" s="4">
        <v>13400</v>
      </c>
      <c r="C146" s="1">
        <v>90</v>
      </c>
      <c r="D146" s="1">
        <v>0</v>
      </c>
      <c r="E146" s="1">
        <v>5753</v>
      </c>
      <c r="F146" s="1">
        <v>7828.4</v>
      </c>
      <c r="G146" s="1">
        <v>-285.3</v>
      </c>
    </row>
    <row r="147" spans="2:7" x14ac:dyDescent="0.25">
      <c r="B147" s="4">
        <v>13500</v>
      </c>
      <c r="C147" s="1">
        <v>90</v>
      </c>
      <c r="D147" s="1">
        <v>0</v>
      </c>
      <c r="E147" s="1">
        <v>5753</v>
      </c>
      <c r="F147" s="1">
        <v>7928.4</v>
      </c>
      <c r="G147" s="1">
        <v>-285.3</v>
      </c>
    </row>
    <row r="148" spans="2:7" x14ac:dyDescent="0.25">
      <c r="B148" s="4">
        <v>13600</v>
      </c>
      <c r="C148" s="1">
        <v>90</v>
      </c>
      <c r="D148" s="1">
        <v>0</v>
      </c>
      <c r="E148" s="1">
        <v>5753</v>
      </c>
      <c r="F148" s="1">
        <v>8028.4</v>
      </c>
      <c r="G148" s="1">
        <v>-285.3</v>
      </c>
    </row>
    <row r="149" spans="2:7" x14ac:dyDescent="0.25">
      <c r="B149" s="4">
        <v>13700</v>
      </c>
      <c r="C149" s="1">
        <v>90</v>
      </c>
      <c r="D149" s="1">
        <v>0</v>
      </c>
      <c r="E149" s="1">
        <v>5753</v>
      </c>
      <c r="F149" s="1">
        <v>8128.4</v>
      </c>
      <c r="G149" s="1">
        <v>-285.3</v>
      </c>
    </row>
    <row r="150" spans="2:7" x14ac:dyDescent="0.25">
      <c r="B150" s="4">
        <v>13800</v>
      </c>
      <c r="C150" s="1">
        <v>90</v>
      </c>
      <c r="D150" s="1">
        <v>0</v>
      </c>
      <c r="E150" s="1">
        <v>5753</v>
      </c>
      <c r="F150" s="1">
        <v>8228.4</v>
      </c>
      <c r="G150" s="1">
        <v>-285.3</v>
      </c>
    </row>
    <row r="151" spans="2:7" x14ac:dyDescent="0.25">
      <c r="B151" s="4">
        <v>13828.3</v>
      </c>
      <c r="C151" s="1">
        <v>90</v>
      </c>
      <c r="D151" s="1">
        <v>0</v>
      </c>
      <c r="E151" s="1">
        <v>5753</v>
      </c>
      <c r="F151" s="1">
        <v>8256.7000000000007</v>
      </c>
      <c r="G151" s="1">
        <v>-285.3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2013-07-16T15:45:47Z</dcterms:modified>
</cp:coreProperties>
</file>