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<sst xmlns="http://schemas.openxmlformats.org/spreadsheetml/2006/main" count="42" uniqueCount="38">
  <si>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</si>
  <si>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</si>
  <si>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</si>
  <si>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</si>
  <si>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</si>
  <si>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</si>
  <si>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</si>
  <si>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</si>
  <si>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</si>
  <si>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</si>
  <si>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</si>
  <si>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</si>
  <si>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</si>
  <si>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</si>
  <si>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</si>
  <si>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</si>
  <si>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</si>
  <si>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</si>
  <si>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</si>
  <si>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</si>
  <si>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</si>
  <si>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</si>
  <si>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</si>
  <si>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</si>
  <si>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</si>
  <si>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</si>
  <si>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</si>
  <si>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</si>
  <si>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</si>
  <si>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</si>
  <si>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</si>
  <si>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</si>
  <si>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</si>
  <si>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</si>
  <si>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Planned</t>
  </si>
  <si>
    <t>Hamilton 2-29</t>
  </si>
  <si>
    <t>05-081-07752-00</t>
  </si>
  <si>
    <t>Tract 61, Sec.29, T5N, R91W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</si>
</sst>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topLeftCell="A58" zoomScaleNormal="100" zoomScaleSheetLayoutView="100" workbookViewId="0">
      <selection activeCell="B2" sqref="B2:G8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>
      <c r="A5" s="12">
        <v>78110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>
      <c r="A7" s="13" t="s">
        <v>35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>
      <c r="A9" s="13" t="s">
        <v>36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>
      <c r="A11" s="15" t="s">
        <v>37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>
      <c r="A13" s="13" t="s">
        <v>34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>
      <c r="A14" s="14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>
      <c r="A16" s="14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>
      <c r="A18" s="14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>
      <c r="B26">
        <v>2315</v>
      </c>
      <c r="C26">
        <v>0</v>
      </c>
      <c r="D26">
        <v>0</v>
      </c>
      <c r="E26">
        <v>2315</v>
      </c>
      <c r="F26">
        <v>0</v>
      </c>
      <c r="G26">
        <v>0</v>
      </c>
    </row>
    <row r="27" spans="1:7">
      <c r="B27">
        <v>2350</v>
      </c>
      <c r="C27">
        <v>2.4500000000000002</v>
      </c>
      <c r="D27">
        <v>46.468000000000004</v>
      </c>
      <c r="E27">
        <v>2349.9899999999998</v>
      </c>
      <c r="F27">
        <v>0.52</v>
      </c>
      <c r="G27">
        <v>0.54</v>
      </c>
    </row>
    <row r="28" spans="1:7">
      <c r="B28">
        <v>2400</v>
      </c>
      <c r="C28">
        <v>5.95</v>
      </c>
      <c r="D28">
        <v>46.468000000000004</v>
      </c>
      <c r="E28">
        <v>2399.85</v>
      </c>
      <c r="F28">
        <v>3.04</v>
      </c>
      <c r="G28">
        <v>3.2</v>
      </c>
    </row>
    <row r="29" spans="1:7">
      <c r="B29">
        <v>2450</v>
      </c>
      <c r="C29">
        <v>9.4499999999999993</v>
      </c>
      <c r="D29">
        <v>46.468000000000004</v>
      </c>
      <c r="E29">
        <v>2449.39</v>
      </c>
      <c r="F29">
        <v>7.65</v>
      </c>
      <c r="G29">
        <v>8.0500000000000007</v>
      </c>
    </row>
    <row r="30" spans="1:7">
      <c r="B30">
        <v>2500</v>
      </c>
      <c r="C30">
        <v>12.95</v>
      </c>
      <c r="D30">
        <v>46.468000000000004</v>
      </c>
      <c r="E30">
        <v>2498.4299999999998</v>
      </c>
      <c r="F30">
        <v>14.34</v>
      </c>
      <c r="G30">
        <v>15.09</v>
      </c>
    </row>
    <row r="31" spans="1:7">
      <c r="B31">
        <v>2550</v>
      </c>
      <c r="C31">
        <v>16.45</v>
      </c>
      <c r="D31">
        <v>46.468000000000004</v>
      </c>
      <c r="E31">
        <v>2546.7800000000002</v>
      </c>
      <c r="F31">
        <v>23.08</v>
      </c>
      <c r="G31">
        <v>24.29</v>
      </c>
    </row>
    <row r="32" spans="1:7">
      <c r="B32">
        <v>2600</v>
      </c>
      <c r="C32">
        <v>19.95</v>
      </c>
      <c r="D32">
        <v>46.468000000000004</v>
      </c>
      <c r="E32">
        <v>2594.2800000000002</v>
      </c>
      <c r="F32">
        <v>33.83</v>
      </c>
      <c r="G32">
        <v>35.61</v>
      </c>
    </row>
    <row r="33" spans="2:7">
      <c r="B33">
        <v>2650</v>
      </c>
      <c r="C33">
        <v>23.45</v>
      </c>
      <c r="D33">
        <v>46.468000000000004</v>
      </c>
      <c r="E33">
        <v>2640.73</v>
      </c>
      <c r="F33">
        <v>46.56</v>
      </c>
      <c r="G33">
        <v>49.01</v>
      </c>
    </row>
    <row r="34" spans="2:7">
      <c r="B34">
        <v>2700</v>
      </c>
      <c r="C34">
        <v>26.95</v>
      </c>
      <c r="D34">
        <v>46.468000000000004</v>
      </c>
      <c r="E34">
        <v>2685.96</v>
      </c>
      <c r="F34">
        <v>61.22</v>
      </c>
      <c r="G34">
        <v>64.44</v>
      </c>
    </row>
    <row r="35" spans="2:7">
      <c r="B35">
        <v>2750</v>
      </c>
      <c r="C35">
        <v>30.45</v>
      </c>
      <c r="D35">
        <v>46.468000000000004</v>
      </c>
      <c r="E35">
        <v>2729.81</v>
      </c>
      <c r="F35">
        <v>77.760000000000005</v>
      </c>
      <c r="G35">
        <v>81.849999999999994</v>
      </c>
    </row>
    <row r="36" spans="2:7">
      <c r="B36">
        <v>2800</v>
      </c>
      <c r="C36">
        <v>33.950000000000003</v>
      </c>
      <c r="D36">
        <v>46.468000000000004</v>
      </c>
      <c r="E36">
        <v>2772.11</v>
      </c>
      <c r="F36">
        <v>96.11</v>
      </c>
      <c r="G36">
        <v>101.16</v>
      </c>
    </row>
    <row r="37" spans="2:7">
      <c r="B37">
        <v>2850</v>
      </c>
      <c r="C37">
        <v>37.450000000000003</v>
      </c>
      <c r="D37">
        <v>46.468000000000004</v>
      </c>
      <c r="E37">
        <v>2812.71</v>
      </c>
      <c r="F37">
        <v>116.2</v>
      </c>
      <c r="G37">
        <v>122.31</v>
      </c>
    </row>
    <row r="38" spans="2:7">
      <c r="B38">
        <v>2900</v>
      </c>
      <c r="C38">
        <v>40.950000000000003</v>
      </c>
      <c r="D38">
        <v>46.468000000000004</v>
      </c>
      <c r="E38">
        <v>2851.45</v>
      </c>
      <c r="F38">
        <v>137.96</v>
      </c>
      <c r="G38">
        <v>145.22</v>
      </c>
    </row>
    <row r="39" spans="2:7">
      <c r="B39">
        <v>2950</v>
      </c>
      <c r="C39">
        <v>44.45</v>
      </c>
      <c r="D39">
        <v>46.468000000000004</v>
      </c>
      <c r="E39">
        <v>2888.19</v>
      </c>
      <c r="F39">
        <v>161.31</v>
      </c>
      <c r="G39">
        <v>169.8</v>
      </c>
    </row>
    <row r="40" spans="2:7">
      <c r="B40">
        <v>3000</v>
      </c>
      <c r="C40">
        <v>47.95</v>
      </c>
      <c r="D40">
        <v>46.468000000000004</v>
      </c>
      <c r="E40">
        <v>2922.79</v>
      </c>
      <c r="F40">
        <v>186.17</v>
      </c>
      <c r="G40">
        <v>195.96</v>
      </c>
    </row>
    <row r="41" spans="2:7">
      <c r="B41">
        <v>3050</v>
      </c>
      <c r="C41">
        <v>51.45</v>
      </c>
      <c r="D41">
        <v>46.468000000000004</v>
      </c>
      <c r="E41">
        <v>2955.13</v>
      </c>
      <c r="F41">
        <v>212.43</v>
      </c>
      <c r="G41">
        <v>223.6</v>
      </c>
    </row>
    <row r="42" spans="2:7">
      <c r="B42">
        <v>3100</v>
      </c>
      <c r="C42">
        <v>54.95</v>
      </c>
      <c r="D42">
        <v>46.468000000000004</v>
      </c>
      <c r="E42">
        <v>2985.07</v>
      </c>
      <c r="F42">
        <v>240</v>
      </c>
      <c r="G42">
        <v>252.62</v>
      </c>
    </row>
    <row r="43" spans="2:7">
      <c r="B43">
        <v>3150</v>
      </c>
      <c r="C43">
        <v>58.45</v>
      </c>
      <c r="D43">
        <v>46.468000000000004</v>
      </c>
      <c r="E43">
        <v>3012.52</v>
      </c>
      <c r="F43">
        <v>268.77999999999997</v>
      </c>
      <c r="G43">
        <v>282.91000000000003</v>
      </c>
    </row>
    <row r="44" spans="2:7">
      <c r="B44">
        <v>3200</v>
      </c>
      <c r="C44">
        <v>61.95</v>
      </c>
      <c r="D44">
        <v>46.468000000000004</v>
      </c>
      <c r="E44">
        <v>3037.37</v>
      </c>
      <c r="F44">
        <v>298.66000000000003</v>
      </c>
      <c r="G44">
        <v>314.37</v>
      </c>
    </row>
    <row r="45" spans="2:7">
      <c r="B45">
        <v>3250</v>
      </c>
      <c r="C45">
        <v>65.45</v>
      </c>
      <c r="D45">
        <v>46.468000000000004</v>
      </c>
      <c r="E45">
        <v>3059.52</v>
      </c>
      <c r="F45">
        <v>329.53</v>
      </c>
      <c r="G45">
        <v>346.86</v>
      </c>
    </row>
    <row r="46" spans="2:7">
      <c r="B46">
        <v>3300</v>
      </c>
      <c r="C46">
        <v>68.95</v>
      </c>
      <c r="D46">
        <v>46.468000000000004</v>
      </c>
      <c r="E46">
        <v>3078.89</v>
      </c>
      <c r="F46">
        <v>361.27</v>
      </c>
      <c r="G46">
        <v>380.27</v>
      </c>
    </row>
    <row r="47" spans="2:7">
      <c r="B47">
        <v>3350</v>
      </c>
      <c r="C47">
        <v>72.45</v>
      </c>
      <c r="D47">
        <v>46.468000000000004</v>
      </c>
      <c r="E47">
        <v>3095.41</v>
      </c>
      <c r="F47">
        <v>393.77</v>
      </c>
      <c r="G47">
        <v>414.48</v>
      </c>
    </row>
    <row r="48" spans="2:7">
      <c r="B48">
        <v>3400</v>
      </c>
      <c r="C48">
        <v>75.95</v>
      </c>
      <c r="D48">
        <v>46.468000000000004</v>
      </c>
      <c r="E48">
        <v>3109.02</v>
      </c>
      <c r="F48">
        <v>426.9</v>
      </c>
      <c r="G48">
        <v>449.35</v>
      </c>
    </row>
    <row r="49" spans="2:7">
      <c r="B49">
        <v>3450</v>
      </c>
      <c r="C49">
        <v>79.45</v>
      </c>
      <c r="D49">
        <v>46.468000000000004</v>
      </c>
      <c r="E49">
        <v>3119.67</v>
      </c>
      <c r="F49">
        <v>460.54</v>
      </c>
      <c r="G49">
        <v>484.76</v>
      </c>
    </row>
    <row r="50" spans="2:7">
      <c r="B50">
        <v>3500</v>
      </c>
      <c r="C50">
        <v>82.95</v>
      </c>
      <c r="D50">
        <v>46.468000000000004</v>
      </c>
      <c r="E50">
        <v>3127.32</v>
      </c>
      <c r="F50">
        <v>494.57</v>
      </c>
      <c r="G50">
        <v>520.58000000000004</v>
      </c>
    </row>
    <row r="51" spans="2:7">
      <c r="B51">
        <v>3550</v>
      </c>
      <c r="C51">
        <v>86.45</v>
      </c>
      <c r="D51">
        <v>46.468000000000004</v>
      </c>
      <c r="E51">
        <v>3131.94</v>
      </c>
      <c r="F51">
        <v>528.85</v>
      </c>
      <c r="G51">
        <v>556.66999999999996</v>
      </c>
    </row>
    <row r="52" spans="2:7">
      <c r="B52">
        <v>3600</v>
      </c>
      <c r="C52">
        <v>89.95</v>
      </c>
      <c r="D52">
        <v>46.468000000000004</v>
      </c>
      <c r="E52">
        <v>3133.51</v>
      </c>
      <c r="F52">
        <v>563.27</v>
      </c>
      <c r="G52">
        <v>592.89</v>
      </c>
    </row>
    <row r="53" spans="2:7">
      <c r="B53">
        <v>3650</v>
      </c>
      <c r="C53">
        <v>93.45</v>
      </c>
      <c r="D53">
        <v>46.468000000000004</v>
      </c>
      <c r="E53">
        <v>3132.03</v>
      </c>
      <c r="F53">
        <v>597.69000000000005</v>
      </c>
      <c r="G53">
        <v>629.12</v>
      </c>
    </row>
    <row r="54" spans="2:7">
      <c r="B54">
        <v>3680.43</v>
      </c>
      <c r="C54">
        <v>95.58</v>
      </c>
      <c r="D54">
        <v>46.468000000000004</v>
      </c>
      <c r="E54">
        <v>3129.63</v>
      </c>
      <c r="F54">
        <v>618.58000000000004</v>
      </c>
      <c r="G54">
        <v>651.11</v>
      </c>
    </row>
    <row r="55" spans="2:7">
      <c r="B55">
        <v>3700</v>
      </c>
      <c r="C55">
        <v>95.58</v>
      </c>
      <c r="D55">
        <v>46.468000000000004</v>
      </c>
      <c r="E55">
        <v>3127.73</v>
      </c>
      <c r="F55">
        <v>631.99</v>
      </c>
      <c r="G55">
        <v>665.23</v>
      </c>
    </row>
    <row r="56" spans="2:7">
      <c r="B56">
        <v>3800</v>
      </c>
      <c r="C56">
        <v>95.58</v>
      </c>
      <c r="D56">
        <v>46.468000000000004</v>
      </c>
      <c r="E56">
        <v>3118.01</v>
      </c>
      <c r="F56">
        <v>700.54</v>
      </c>
      <c r="G56">
        <v>737.39</v>
      </c>
    </row>
    <row r="57" spans="2:7">
      <c r="B57">
        <v>3900</v>
      </c>
      <c r="C57">
        <v>95.58</v>
      </c>
      <c r="D57">
        <v>46.468000000000004</v>
      </c>
      <c r="E57">
        <v>3108.28</v>
      </c>
      <c r="F57">
        <v>769.09</v>
      </c>
      <c r="G57">
        <v>809.54</v>
      </c>
    </row>
    <row r="58" spans="2:7">
      <c r="B58">
        <v>4000</v>
      </c>
      <c r="C58">
        <v>95.58</v>
      </c>
      <c r="D58">
        <v>46.468000000000004</v>
      </c>
      <c r="E58">
        <v>3098.56</v>
      </c>
      <c r="F58">
        <v>837.64</v>
      </c>
      <c r="G58">
        <v>881.7</v>
      </c>
    </row>
    <row r="59" spans="2:7">
      <c r="B59">
        <v>4100</v>
      </c>
      <c r="C59">
        <v>95.58</v>
      </c>
      <c r="D59">
        <v>46.468000000000004</v>
      </c>
      <c r="E59">
        <v>3088.83</v>
      </c>
      <c r="F59">
        <v>906.19</v>
      </c>
      <c r="G59">
        <v>953.86</v>
      </c>
    </row>
    <row r="60" spans="2:7">
      <c r="B60">
        <v>4200</v>
      </c>
      <c r="C60">
        <v>95.58</v>
      </c>
      <c r="D60">
        <v>46.468000000000004</v>
      </c>
      <c r="E60">
        <v>3079.11</v>
      </c>
      <c r="F60">
        <v>974.74</v>
      </c>
      <c r="G60">
        <v>1026.01</v>
      </c>
    </row>
    <row r="61" spans="2:7">
      <c r="B61">
        <v>4300</v>
      </c>
      <c r="C61">
        <v>95.58</v>
      </c>
      <c r="D61">
        <v>46.468000000000004</v>
      </c>
      <c r="E61">
        <v>3069.39</v>
      </c>
      <c r="F61">
        <v>1043.29</v>
      </c>
      <c r="G61">
        <v>1098.17</v>
      </c>
    </row>
    <row r="62" spans="2:7">
      <c r="B62">
        <v>4400</v>
      </c>
      <c r="C62">
        <v>95.58</v>
      </c>
      <c r="D62">
        <v>46.468000000000004</v>
      </c>
      <c r="E62">
        <v>3059.66</v>
      </c>
      <c r="F62">
        <v>1111.8399999999999</v>
      </c>
      <c r="G62">
        <v>1170.32</v>
      </c>
    </row>
    <row r="63" spans="2:7">
      <c r="B63">
        <v>4500</v>
      </c>
      <c r="C63">
        <v>95.58</v>
      </c>
      <c r="D63">
        <v>46.468000000000004</v>
      </c>
      <c r="E63">
        <v>3049.94</v>
      </c>
      <c r="F63">
        <v>1180.3900000000001</v>
      </c>
      <c r="G63">
        <v>1242.48</v>
      </c>
    </row>
    <row r="64" spans="2:7">
      <c r="B64">
        <v>4600</v>
      </c>
      <c r="C64">
        <v>95.58</v>
      </c>
      <c r="D64">
        <v>46.468000000000004</v>
      </c>
      <c r="E64">
        <v>3040.22</v>
      </c>
      <c r="F64">
        <v>1248.94</v>
      </c>
      <c r="G64">
        <v>1314.63</v>
      </c>
    </row>
    <row r="65" spans="2:7">
      <c r="B65">
        <v>4700</v>
      </c>
      <c r="C65">
        <v>95.58</v>
      </c>
      <c r="D65">
        <v>46.468000000000004</v>
      </c>
      <c r="E65">
        <v>3030.49</v>
      </c>
      <c r="F65">
        <v>1317.49</v>
      </c>
      <c r="G65">
        <v>1386.79</v>
      </c>
    </row>
    <row r="66" spans="2:7">
      <c r="B66">
        <v>4800</v>
      </c>
      <c r="C66">
        <v>95.58</v>
      </c>
      <c r="D66">
        <v>46.468000000000004</v>
      </c>
      <c r="E66">
        <v>3020.77</v>
      </c>
      <c r="F66">
        <v>1386.04</v>
      </c>
      <c r="G66">
        <v>1458.94</v>
      </c>
    </row>
    <row r="67" spans="2:7">
      <c r="B67">
        <v>4900</v>
      </c>
      <c r="C67">
        <v>95.58</v>
      </c>
      <c r="D67">
        <v>46.468000000000004</v>
      </c>
      <c r="E67">
        <v>3011.05</v>
      </c>
      <c r="F67">
        <v>1454.59</v>
      </c>
      <c r="G67">
        <v>1531.1</v>
      </c>
    </row>
    <row r="68" spans="2:7">
      <c r="B68">
        <v>5000</v>
      </c>
      <c r="C68">
        <v>95.58</v>
      </c>
      <c r="D68">
        <v>46.468000000000004</v>
      </c>
      <c r="E68">
        <v>3001.32</v>
      </c>
      <c r="F68">
        <v>1523.14</v>
      </c>
      <c r="G68">
        <v>1603.25</v>
      </c>
    </row>
    <row r="69" spans="2:7">
      <c r="B69">
        <v>5100</v>
      </c>
      <c r="C69">
        <v>95.58</v>
      </c>
      <c r="D69">
        <v>46.468000000000004</v>
      </c>
      <c r="E69">
        <v>2991.6</v>
      </c>
      <c r="F69">
        <v>1591.69</v>
      </c>
      <c r="G69">
        <v>1675.41</v>
      </c>
    </row>
    <row r="70" spans="2:7">
      <c r="B70">
        <v>5200</v>
      </c>
      <c r="C70">
        <v>95.58</v>
      </c>
      <c r="D70">
        <v>46.468000000000004</v>
      </c>
      <c r="E70">
        <v>2981.88</v>
      </c>
      <c r="F70">
        <v>1660.24</v>
      </c>
      <c r="G70">
        <v>1747.56</v>
      </c>
    </row>
    <row r="71" spans="2:7">
      <c r="B71">
        <v>5300</v>
      </c>
      <c r="C71">
        <v>95.58</v>
      </c>
      <c r="D71">
        <v>46.468000000000004</v>
      </c>
      <c r="E71">
        <v>2972.15</v>
      </c>
      <c r="F71">
        <v>1728.79</v>
      </c>
      <c r="G71">
        <v>1819.72</v>
      </c>
    </row>
    <row r="72" spans="2:7">
      <c r="B72">
        <v>5400</v>
      </c>
      <c r="C72">
        <v>95.58</v>
      </c>
      <c r="D72">
        <v>46.468000000000004</v>
      </c>
      <c r="E72">
        <v>2962.43</v>
      </c>
      <c r="F72">
        <v>1797.34</v>
      </c>
      <c r="G72">
        <v>1891.87</v>
      </c>
    </row>
    <row r="73" spans="2:7">
      <c r="B73">
        <v>5500</v>
      </c>
      <c r="C73">
        <v>95.58</v>
      </c>
      <c r="D73">
        <v>46.468000000000004</v>
      </c>
      <c r="E73">
        <v>2952.7</v>
      </c>
      <c r="F73">
        <v>1865.89</v>
      </c>
      <c r="G73">
        <v>1964.03</v>
      </c>
    </row>
    <row r="74" spans="2:7">
      <c r="B74">
        <v>5600</v>
      </c>
      <c r="C74">
        <v>95.58</v>
      </c>
      <c r="D74">
        <v>46.468000000000004</v>
      </c>
      <c r="E74">
        <v>2942.98</v>
      </c>
      <c r="F74">
        <v>1934.44</v>
      </c>
      <c r="G74">
        <v>2036.18</v>
      </c>
    </row>
    <row r="75" spans="2:7">
      <c r="B75">
        <v>5700</v>
      </c>
      <c r="C75">
        <v>95.58</v>
      </c>
      <c r="D75">
        <v>46.468000000000004</v>
      </c>
      <c r="E75">
        <v>2933.26</v>
      </c>
      <c r="F75">
        <v>2002.99</v>
      </c>
      <c r="G75">
        <v>2108.34</v>
      </c>
    </row>
    <row r="76" spans="2:7">
      <c r="B76">
        <v>5800</v>
      </c>
      <c r="C76">
        <v>95.58</v>
      </c>
      <c r="D76">
        <v>46.468000000000004</v>
      </c>
      <c r="E76">
        <v>2923.53</v>
      </c>
      <c r="F76">
        <v>2071.54</v>
      </c>
      <c r="G76">
        <v>2180.4899999999998</v>
      </c>
    </row>
    <row r="77" spans="2:7">
      <c r="B77">
        <v>5900</v>
      </c>
      <c r="C77">
        <v>95.58</v>
      </c>
      <c r="D77">
        <v>46.468000000000004</v>
      </c>
      <c r="E77">
        <v>2913.81</v>
      </c>
      <c r="F77">
        <v>2140.09</v>
      </c>
      <c r="G77">
        <v>2252.65</v>
      </c>
    </row>
    <row r="78" spans="2:7">
      <c r="B78">
        <v>6000</v>
      </c>
      <c r="C78">
        <v>95.58</v>
      </c>
      <c r="D78">
        <v>46.468000000000004</v>
      </c>
      <c r="E78">
        <v>2904.09</v>
      </c>
      <c r="F78">
        <v>2208.64</v>
      </c>
      <c r="G78">
        <v>2324.81</v>
      </c>
    </row>
    <row r="79" spans="2:7">
      <c r="B79">
        <v>6100</v>
      </c>
      <c r="C79">
        <v>95.58</v>
      </c>
      <c r="D79">
        <v>46.468000000000004</v>
      </c>
      <c r="E79">
        <v>2894.36</v>
      </c>
      <c r="F79">
        <v>2277.19</v>
      </c>
      <c r="G79">
        <v>2396.96</v>
      </c>
    </row>
    <row r="80" spans="2:7">
      <c r="B80">
        <v>6200</v>
      </c>
      <c r="C80">
        <v>95.58</v>
      </c>
      <c r="D80">
        <v>46.468000000000004</v>
      </c>
      <c r="E80">
        <v>2884.64</v>
      </c>
      <c r="F80">
        <v>2345.7399999999998</v>
      </c>
      <c r="G80">
        <v>2469.12</v>
      </c>
    </row>
    <row r="81" spans="2:7">
      <c r="B81">
        <v>6232.7</v>
      </c>
      <c r="C81">
        <v>95.58</v>
      </c>
      <c r="D81">
        <v>46.468000000000004</v>
      </c>
      <c r="E81">
        <v>2881.46</v>
      </c>
      <c r="F81">
        <v>2368.16</v>
      </c>
      <c r="G81">
        <v>2492.71</v>
      </c>
    </row>
    <row r="82" spans="2:7">
      <c r="B82"/>
    </row>
    <row r="83" spans="2:7">
      <c r="B83"/>
    </row>
    <row r="84" spans="2:7">
      <c r="B84"/>
    </row>
    <row r="85" spans="2:7">
      <c r="B85"/>
    </row>
    <row r="86" spans="2:7">
      <c r="B86"/>
    </row>
    <row r="87" spans="2:7">
      <c r="B87"/>
    </row>
    <row r="88" spans="2:7">
      <c r="B88"/>
    </row>
    <row r="89" spans="2:7">
      <c r="B89"/>
    </row>
    <row r="90" spans="2:7">
      <c r="B90"/>
    </row>
    <row r="91" spans="2:7">
      <c r="B91"/>
    </row>
    <row r="92" spans="2:7">
      <c r="B92"/>
    </row>
    <row r="93" spans="2:7">
      <c r="B93"/>
    </row>
    <row r="94" spans="2:7">
      <c r="B94"/>
    </row>
    <row r="95" spans="2:7">
      <c r="B95"/>
    </row>
    <row r="96" spans="2:7">
      <c r="B96"/>
    </row>
    <row r="97" spans="2:2">
      <c r="B97"/>
    </row>
    <row r="98" spans="2:2">
      <c r="B98"/>
    </row>
    <row r="99" spans="2:2">
      <c r="B99"/>
    </row>
    <row r="100" spans="2:2">
      <c r="B100"/>
    </row>
    <row r="101" spans="2:2">
      <c r="B101"/>
    </row>
    <row r="102" spans="2:2">
      <c r="B102"/>
    </row>
    <row r="103" spans="2:2">
      <c r="B103"/>
    </row>
    <row r="104" spans="2:2">
      <c r="B104"/>
    </row>
    <row r="105" spans="2:2">
      <c r="B105"/>
    </row>
    <row r="106" spans="2:2">
      <c r="B106"/>
    </row>
    <row r="107" spans="2:2">
      <c r="B107"/>
    </row>
    <row r="108" spans="2:2">
      <c r="B108"/>
    </row>
    <row r="109" spans="2:2">
      <c r="B109"/>
    </row>
    <row r="110" spans="2:2">
      <c r="B110"/>
    </row>
    <row r="111" spans="2:2">
      <c r="B111"/>
    </row>
    <row r="112" spans="2:2">
      <c r="B112"/>
    </row>
    <row r="113" spans="2:2">
      <c r="B113"/>
    </row>
    <row r="114" spans="2:2">
      <c r="B114"/>
    </row>
    <row r="115" spans="2:2">
      <c r="B115"/>
    </row>
    <row r="116" spans="2:2">
      <c r="B116"/>
    </row>
    <row r="117" spans="2:2">
      <c r="B117"/>
    </row>
    <row r="118" spans="2:2">
      <c r="B118"/>
    </row>
    <row r="119" spans="2:2">
      <c r="B119"/>
    </row>
    <row r="120" spans="2:2">
      <c r="B120"/>
    </row>
    <row r="121" spans="2:2">
      <c r="B121"/>
    </row>
    <row r="122" spans="2:2">
      <c r="B122"/>
    </row>
    <row r="123" spans="2:2">
      <c r="B123"/>
    </row>
    <row r="124" spans="2:2">
      <c r="B124"/>
    </row>
    <row r="125" spans="2:2">
      <c r="B125"/>
    </row>
    <row r="126" spans="2:2">
      <c r="B126"/>
    </row>
    <row r="127" spans="2:2">
      <c r="B127"/>
    </row>
    <row r="128" spans="2:2">
      <c r="B128"/>
    </row>
    <row r="129" spans="2:2">
      <c r="B129"/>
    </row>
    <row r="130" spans="2:2">
      <c r="B130"/>
    </row>
    <row r="131" spans="2:2">
      <c r="B131"/>
    </row>
    <row r="132" spans="2:2">
      <c r="B132"/>
    </row>
    <row r="133" spans="2:2">
      <c r="B133"/>
    </row>
    <row r="134" spans="2:2">
      <c r="B134"/>
    </row>
    <row r="135" spans="2:2">
      <c r="B135"/>
    </row>
    <row r="136" spans="2:2">
      <c r="B136"/>
    </row>
    <row r="137" spans="2:2">
      <c r="B137"/>
    </row>
    <row r="138" spans="2:2">
      <c r="B138"/>
    </row>
    <row r="139" spans="2:2">
      <c r="B139"/>
    </row>
    <row r="140" spans="2:2">
      <c r="B140"/>
    </row>
    <row r="141" spans="2:2">
      <c r="B141"/>
    </row>
    <row r="142" spans="2:2">
      <c r="B142"/>
    </row>
    <row r="143" spans="2:2">
      <c r="B143"/>
    </row>
    <row r="144" spans="2:2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7">
      <c r="B161"/>
    </row>
    <row r="162" spans="2:7">
      <c r="B162"/>
    </row>
    <row r="163" spans="2:7">
      <c r="B163"/>
    </row>
    <row r="164" spans="2:7">
      <c r="B164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2013-07-05T19:22:17Z</dcterms:modified>
</cp:coreProperties>
</file>