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<sst xmlns="http://schemas.openxmlformats.org/spreadsheetml/2006/main" count="41" uniqueCount="37">
  <si>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</si>
  <si>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</si>
  <si>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</si>
  <si>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</si>
  <si>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</si>
  <si>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</si>
  <si>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</si>
  <si>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</si>
  <si>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</si>
  <si>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</si>
  <si>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</si>
  <si>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</si>
  <si>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</si>
  <si>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</si>
  <si>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</si>
  <si>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</si>
  <si>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</si>
  <si>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</si>
  <si>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</si>
  <si>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</si>
  <si>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</si>
  <si>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</si>
  <si>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</si>
  <si>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</si>
  <si>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</si>
  <si>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</si>
  <si>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</si>
  <si>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</si>
  <si>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</si>
  <si>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</si>
  <si>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</si>
  <si>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</si>
  <si>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</si>
  <si>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</si>
  <si>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</si>
  <si>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Helton 5-63-27-3340CDH</t>
  </si>
  <si>
    <t>NWSW Section 27, 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</si>
</sst>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E6" sqref="E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267.20800000000003</v>
      </c>
      <c r="E4" s="18">
        <v>1099.99</v>
      </c>
      <c r="F4" s="18">
        <v>-0.06</v>
      </c>
      <c r="G4" s="18">
        <v>-1.31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267.20800000000003</v>
      </c>
      <c r="E5" s="18">
        <v>1199.9100000000001</v>
      </c>
      <c r="F5" s="18">
        <v>-0.25</v>
      </c>
      <c r="G5" s="18">
        <v>-5.23</v>
      </c>
    </row>
    <row r="6" spans="1:11" ht="15.75" thickBot="1" x14ac:dyDescent="0.3">
      <c r="A6" s="9" t="s">
        <v>9</v>
      </c>
      <c r="B6" s="18">
        <v>1300</v>
      </c>
      <c r="C6" s="18">
        <v>4.5</v>
      </c>
      <c r="D6" s="19">
        <v>267.20800000000003</v>
      </c>
      <c r="E6" s="18">
        <v>1299.69</v>
      </c>
      <c r="F6" s="18">
        <v>-0.56999999999999995</v>
      </c>
      <c r="G6" s="18">
        <v>-11.76</v>
      </c>
    </row>
    <row r="7" spans="1:11" ht="15.75" thickBot="1" x14ac:dyDescent="0.3">
      <c r="A7" s="20" t="s">
        <v>35</v>
      </c>
      <c r="B7" s="18">
        <v>1400</v>
      </c>
      <c r="C7" s="18">
        <v>6</v>
      </c>
      <c r="D7" s="19">
        <v>267.20800000000003</v>
      </c>
      <c r="E7" s="18">
        <v>1399.27</v>
      </c>
      <c r="F7" s="18">
        <v>-1.02</v>
      </c>
      <c r="G7" s="18">
        <v>-20.9</v>
      </c>
    </row>
    <row r="8" spans="1:11" ht="15.75" thickBot="1" x14ac:dyDescent="0.3">
      <c r="A8" s="15" t="s">
        <v>12</v>
      </c>
      <c r="B8" s="18">
        <v>1500</v>
      </c>
      <c r="C8" s="18">
        <v>7.5</v>
      </c>
      <c r="D8" s="19">
        <v>267.20800000000003</v>
      </c>
      <c r="E8" s="18">
        <v>1498.57</v>
      </c>
      <c r="F8" s="18">
        <v>-1.59</v>
      </c>
      <c r="G8" s="18">
        <v>-32.64</v>
      </c>
    </row>
    <row r="9" spans="1:11" ht="15.75" thickBot="1" x14ac:dyDescent="0.3">
      <c r="A9" s="20"/>
      <c r="B9" s="18">
        <v>1600</v>
      </c>
      <c r="C9" s="18">
        <v>9</v>
      </c>
      <c r="D9" s="19">
        <v>267.20800000000003</v>
      </c>
      <c r="E9" s="18">
        <v>1597.54</v>
      </c>
      <c r="F9" s="18">
        <v>-2.29</v>
      </c>
      <c r="G9" s="18">
        <v>-46.97</v>
      </c>
    </row>
    <row r="10" spans="1:11" ht="15.75" thickBot="1" x14ac:dyDescent="0.3">
      <c r="A10" s="14" t="s">
        <v>11</v>
      </c>
      <c r="B10" s="18">
        <v>1700</v>
      </c>
      <c r="C10" s="18">
        <v>10.5</v>
      </c>
      <c r="D10" s="19">
        <v>267.20800000000003</v>
      </c>
      <c r="E10" s="18">
        <v>1696.09</v>
      </c>
      <c r="F10" s="18">
        <v>-3.12</v>
      </c>
      <c r="G10" s="18">
        <v>-63.89</v>
      </c>
    </row>
    <row r="11" spans="1:11" ht="15.75" thickBot="1" x14ac:dyDescent="0.3">
      <c r="A11" s="21" t="s">
        <v>36</v>
      </c>
      <c r="B11" s="18">
        <v>1800</v>
      </c>
      <c r="C11" s="18">
        <v>12</v>
      </c>
      <c r="D11" s="19">
        <v>267.20800000000003</v>
      </c>
      <c r="E11" s="18">
        <v>1794.16</v>
      </c>
      <c r="F11" s="18">
        <v>-4.07</v>
      </c>
      <c r="G11" s="18">
        <v>-83.37</v>
      </c>
    </row>
    <row r="12" spans="1:11" ht="15.75" thickBot="1" x14ac:dyDescent="0.3">
      <c r="A12" s="14" t="s">
        <v>10</v>
      </c>
      <c r="B12" s="18">
        <v>1900</v>
      </c>
      <c r="C12" s="18">
        <v>13.5</v>
      </c>
      <c r="D12" s="19">
        <v>267.20800000000003</v>
      </c>
      <c r="E12" s="18">
        <v>1891.7</v>
      </c>
      <c r="F12" s="18">
        <v>-5.14</v>
      </c>
      <c r="G12" s="18">
        <v>-105.41</v>
      </c>
    </row>
    <row r="13" spans="1:11" ht="15.75" thickBot="1" x14ac:dyDescent="0.3">
      <c r="A13" s="13" t="s">
        <v>34</v>
      </c>
      <c r="B13" s="18">
        <v>2000</v>
      </c>
      <c r="C13" s="18">
        <v>15</v>
      </c>
      <c r="D13" s="19">
        <v>267.20800000000003</v>
      </c>
      <c r="E13" s="18">
        <v>1988.62</v>
      </c>
      <c r="F13" s="18">
        <v>-6.34</v>
      </c>
      <c r="G13" s="18">
        <v>-130</v>
      </c>
    </row>
    <row r="14" spans="1:11" ht="15.75" thickBot="1" x14ac:dyDescent="0.3">
      <c r="A14" s="14" t="s">
        <v>29</v>
      </c>
      <c r="B14" s="18">
        <v>2100</v>
      </c>
      <c r="C14" s="18">
        <v>16.5</v>
      </c>
      <c r="D14" s="19">
        <v>267.20800000000003</v>
      </c>
      <c r="E14" s="18">
        <v>2084.86</v>
      </c>
      <c r="F14" s="18">
        <v>-7.66</v>
      </c>
      <c r="G14" s="18">
        <v>-157.11000000000001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17.844000000000001</v>
      </c>
      <c r="D15" s="19">
        <v>267.20800000000003</v>
      </c>
      <c r="E15" s="18">
        <v>2180.36</v>
      </c>
      <c r="F15" s="18">
        <v>-9.1</v>
      </c>
      <c r="G15" s="18">
        <v>-186.71</v>
      </c>
    </row>
    <row r="16" spans="1:11" ht="15.75" thickBot="1" x14ac:dyDescent="0.3">
      <c r="A16" s="14" t="s">
        <v>13</v>
      </c>
      <c r="B16" s="18">
        <v>2300</v>
      </c>
      <c r="C16" s="18">
        <v>17.844000000000001</v>
      </c>
      <c r="D16" s="19">
        <v>267.20800000000003</v>
      </c>
      <c r="E16" s="18">
        <v>2275.5500000000002</v>
      </c>
      <c r="F16" s="18">
        <v>-10.6</v>
      </c>
      <c r="G16" s="18">
        <v>-217.32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17.844000000000001</v>
      </c>
      <c r="D17" s="19">
        <v>267.20800000000003</v>
      </c>
      <c r="E17" s="18">
        <v>2370.7399999999998</v>
      </c>
      <c r="F17" s="18">
        <v>-12.09</v>
      </c>
      <c r="G17" s="18">
        <v>-247.93</v>
      </c>
    </row>
    <row r="18" spans="1:7" ht="15.75" thickBot="1" x14ac:dyDescent="0.3">
      <c r="A18" s="14" t="s">
        <v>15</v>
      </c>
      <c r="B18" s="18">
        <v>2500</v>
      </c>
      <c r="C18" s="18">
        <v>17.844000000000001</v>
      </c>
      <c r="D18" s="19">
        <v>267.20800000000003</v>
      </c>
      <c r="E18" s="18">
        <v>2465.9299999999998</v>
      </c>
      <c r="F18" s="18">
        <v>-13.58</v>
      </c>
      <c r="G18" s="18">
        <v>-278.52999999999997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17.844000000000001</v>
      </c>
      <c r="D19" s="19">
        <v>267.20800000000003</v>
      </c>
      <c r="E19" s="18">
        <v>2561.12</v>
      </c>
      <c r="F19" s="18">
        <v>-15.07</v>
      </c>
      <c r="G19" s="18">
        <v>-309.14</v>
      </c>
    </row>
    <row r="20" spans="1:7" ht="15" x14ac:dyDescent="0.25">
      <c r="B20" s="18">
        <v>2700</v>
      </c>
      <c r="C20" s="18">
        <v>17.844000000000001</v>
      </c>
      <c r="D20" s="19">
        <v>267.20800000000003</v>
      </c>
      <c r="E20" s="18">
        <v>2656.31</v>
      </c>
      <c r="F20" s="18">
        <v>-16.57</v>
      </c>
      <c r="G20" s="18">
        <v>-339.74</v>
      </c>
    </row>
    <row r="21" spans="1:7" ht="15" x14ac:dyDescent="0.25">
      <c r="B21" s="18">
        <v>2800</v>
      </c>
      <c r="C21" s="18">
        <v>17.844000000000001</v>
      </c>
      <c r="D21" s="19">
        <v>267.20800000000003</v>
      </c>
      <c r="E21" s="18">
        <v>2751.5</v>
      </c>
      <c r="F21" s="18">
        <v>-18.059999999999999</v>
      </c>
      <c r="G21" s="18">
        <v>-370.35</v>
      </c>
    </row>
    <row r="22" spans="1:7" ht="15" x14ac:dyDescent="0.25">
      <c r="B22" s="18">
        <v>2900</v>
      </c>
      <c r="C22" s="18">
        <v>17.844000000000001</v>
      </c>
      <c r="D22" s="19">
        <v>267.20800000000003</v>
      </c>
      <c r="E22" s="18">
        <v>2846.69</v>
      </c>
      <c r="F22" s="18">
        <v>-19.55</v>
      </c>
      <c r="G22" s="18">
        <v>-400.95</v>
      </c>
    </row>
    <row r="23" spans="1:7" ht="15" x14ac:dyDescent="0.25">
      <c r="B23" s="18">
        <v>3000</v>
      </c>
      <c r="C23" s="18">
        <v>17.844000000000001</v>
      </c>
      <c r="D23" s="19">
        <v>267.20800000000003</v>
      </c>
      <c r="E23" s="18">
        <v>2941.88</v>
      </c>
      <c r="F23" s="18">
        <v>-21.04</v>
      </c>
      <c r="G23" s="18">
        <v>-431.56</v>
      </c>
    </row>
    <row r="24" spans="1:7" ht="15" x14ac:dyDescent="0.25">
      <c r="B24" s="18">
        <v>3100</v>
      </c>
      <c r="C24" s="18">
        <v>17.844000000000001</v>
      </c>
      <c r="D24" s="19">
        <v>267.20800000000003</v>
      </c>
      <c r="E24" s="18">
        <v>3037.07</v>
      </c>
      <c r="F24" s="18">
        <v>-22.54</v>
      </c>
      <c r="G24" s="18">
        <v>-462.16</v>
      </c>
    </row>
    <row r="25" spans="1:7" ht="15" x14ac:dyDescent="0.25">
      <c r="B25" s="18">
        <v>3200</v>
      </c>
      <c r="C25" s="18">
        <v>17.844000000000001</v>
      </c>
      <c r="D25" s="19">
        <v>267.20800000000003</v>
      </c>
      <c r="E25" s="18">
        <v>3132.26</v>
      </c>
      <c r="F25" s="18">
        <v>-24.03</v>
      </c>
      <c r="G25" s="18">
        <v>-492.77</v>
      </c>
    </row>
    <row r="26" spans="1:7" ht="15" x14ac:dyDescent="0.25">
      <c r="B26" s="18">
        <v>3300</v>
      </c>
      <c r="C26" s="18">
        <v>17.844000000000001</v>
      </c>
      <c r="D26" s="19">
        <v>267.20800000000003</v>
      </c>
      <c r="E26" s="18">
        <v>3227.45</v>
      </c>
      <c r="F26" s="18">
        <v>-25.52</v>
      </c>
      <c r="G26" s="18">
        <v>-523.38</v>
      </c>
    </row>
    <row r="27" spans="1:7" ht="15" x14ac:dyDescent="0.25">
      <c r="B27" s="18">
        <v>3400</v>
      </c>
      <c r="C27" s="18">
        <v>17.844000000000001</v>
      </c>
      <c r="D27" s="19">
        <v>267.20800000000003</v>
      </c>
      <c r="E27" s="18">
        <v>3322.64</v>
      </c>
      <c r="F27" s="18">
        <v>-27.01</v>
      </c>
      <c r="G27" s="18">
        <v>-553.98</v>
      </c>
    </row>
    <row r="28" spans="1:7" x14ac:dyDescent="0.3">
      <c r="B28" s="18">
        <v>3500</v>
      </c>
      <c r="C28" s="18">
        <v>17.844000000000001</v>
      </c>
      <c r="D28" s="19">
        <v>267.20800000000003</v>
      </c>
      <c r="E28" s="18">
        <v>3417.83</v>
      </c>
      <c r="F28" s="18">
        <v>-28.51</v>
      </c>
      <c r="G28" s="18">
        <v>-584.59</v>
      </c>
    </row>
    <row r="29" spans="1:7" x14ac:dyDescent="0.3">
      <c r="B29" s="18">
        <v>3600</v>
      </c>
      <c r="C29" s="18">
        <v>17.844000000000001</v>
      </c>
      <c r="D29" s="19">
        <v>267.20800000000003</v>
      </c>
      <c r="E29" s="18">
        <v>3513.02</v>
      </c>
      <c r="F29" s="18">
        <v>-30</v>
      </c>
      <c r="G29" s="18">
        <v>-615.19000000000005</v>
      </c>
    </row>
    <row r="30" spans="1:7" x14ac:dyDescent="0.3">
      <c r="B30" s="18">
        <v>3700</v>
      </c>
      <c r="C30" s="18">
        <v>17.844000000000001</v>
      </c>
      <c r="D30" s="19">
        <v>267.20800000000003</v>
      </c>
      <c r="E30" s="18">
        <v>3608.21</v>
      </c>
      <c r="F30" s="18">
        <v>-31.49</v>
      </c>
      <c r="G30" s="18">
        <v>-645.79999999999995</v>
      </c>
    </row>
    <row r="31" spans="1:7" x14ac:dyDescent="0.3">
      <c r="B31" s="18">
        <v>3800</v>
      </c>
      <c r="C31" s="18">
        <v>17.844000000000001</v>
      </c>
      <c r="D31" s="19">
        <v>267.20800000000003</v>
      </c>
      <c r="E31" s="18">
        <v>3703.4</v>
      </c>
      <c r="F31" s="18">
        <v>-32.979999999999997</v>
      </c>
      <c r="G31" s="18">
        <v>-676.4</v>
      </c>
    </row>
    <row r="32" spans="1:7" x14ac:dyDescent="0.3">
      <c r="B32" s="18">
        <v>3900</v>
      </c>
      <c r="C32" s="18">
        <v>17.844000000000001</v>
      </c>
      <c r="D32" s="19">
        <v>267.20800000000003</v>
      </c>
      <c r="E32" s="18">
        <v>3798.59</v>
      </c>
      <c r="F32" s="18">
        <v>-34.479999999999997</v>
      </c>
      <c r="G32" s="18">
        <v>-707.01</v>
      </c>
    </row>
    <row r="33" spans="2:7" x14ac:dyDescent="0.3">
      <c r="B33" s="18">
        <v>4000</v>
      </c>
      <c r="C33" s="18">
        <v>17.844000000000001</v>
      </c>
      <c r="D33" s="19">
        <v>267.20800000000003</v>
      </c>
      <c r="E33" s="18">
        <v>3893.78</v>
      </c>
      <c r="F33" s="18">
        <v>-35.97</v>
      </c>
      <c r="G33" s="18">
        <v>-737.61</v>
      </c>
    </row>
    <row r="34" spans="2:7" x14ac:dyDescent="0.3">
      <c r="B34" s="18">
        <v>4100</v>
      </c>
      <c r="C34" s="18">
        <v>17.844000000000001</v>
      </c>
      <c r="D34" s="19">
        <v>267.20800000000003</v>
      </c>
      <c r="E34" s="18">
        <v>3988.97</v>
      </c>
      <c r="F34" s="18">
        <v>-37.46</v>
      </c>
      <c r="G34" s="18">
        <v>-768.22</v>
      </c>
    </row>
    <row r="35" spans="2:7" x14ac:dyDescent="0.3">
      <c r="B35" s="18">
        <v>4200</v>
      </c>
      <c r="C35" s="18">
        <v>17.844000000000001</v>
      </c>
      <c r="D35" s="19">
        <v>267.20800000000003</v>
      </c>
      <c r="E35" s="18">
        <v>4084.16</v>
      </c>
      <c r="F35" s="18">
        <v>-38.950000000000003</v>
      </c>
      <c r="G35" s="18">
        <v>-798.83</v>
      </c>
    </row>
    <row r="36" spans="2:7" x14ac:dyDescent="0.3">
      <c r="B36" s="18">
        <v>4300</v>
      </c>
      <c r="C36" s="18">
        <v>17.844000000000001</v>
      </c>
      <c r="D36" s="19">
        <v>267.20800000000003</v>
      </c>
      <c r="E36" s="18">
        <v>4179.3500000000004</v>
      </c>
      <c r="F36" s="18">
        <v>-40.44</v>
      </c>
      <c r="G36" s="18">
        <v>-829.43</v>
      </c>
    </row>
    <row r="37" spans="2:7" x14ac:dyDescent="0.3">
      <c r="B37" s="18">
        <v>4400</v>
      </c>
      <c r="C37" s="18">
        <v>17.844000000000001</v>
      </c>
      <c r="D37" s="19">
        <v>267.20800000000003</v>
      </c>
      <c r="E37" s="18">
        <v>4274.53</v>
      </c>
      <c r="F37" s="18">
        <v>-41.94</v>
      </c>
      <c r="G37" s="18">
        <v>-860.04</v>
      </c>
    </row>
    <row r="38" spans="2:7" x14ac:dyDescent="0.3">
      <c r="B38" s="18">
        <v>4500</v>
      </c>
      <c r="C38" s="18">
        <v>16.658999999999999</v>
      </c>
      <c r="D38" s="19">
        <v>267.20800000000003</v>
      </c>
      <c r="E38" s="18">
        <v>4369.97</v>
      </c>
      <c r="F38" s="18">
        <v>-43.39</v>
      </c>
      <c r="G38" s="18">
        <v>-889.87</v>
      </c>
    </row>
    <row r="39" spans="2:7" x14ac:dyDescent="0.3">
      <c r="B39" s="18">
        <v>4600</v>
      </c>
      <c r="C39" s="18">
        <v>15.159000000000001</v>
      </c>
      <c r="D39" s="19">
        <v>267.20800000000003</v>
      </c>
      <c r="E39" s="18">
        <v>4466.1400000000003</v>
      </c>
      <c r="F39" s="18">
        <v>-44.73</v>
      </c>
      <c r="G39" s="18">
        <v>-917.24</v>
      </c>
    </row>
    <row r="40" spans="2:7" x14ac:dyDescent="0.3">
      <c r="B40" s="18">
        <v>4700</v>
      </c>
      <c r="C40" s="18">
        <v>13.659000000000001</v>
      </c>
      <c r="D40" s="19">
        <v>267.20800000000003</v>
      </c>
      <c r="E40" s="18">
        <v>4562.99</v>
      </c>
      <c r="F40" s="18">
        <v>-45.94</v>
      </c>
      <c r="G40" s="18">
        <v>-942.1</v>
      </c>
    </row>
    <row r="41" spans="2:7" x14ac:dyDescent="0.3">
      <c r="B41" s="18">
        <v>4800</v>
      </c>
      <c r="C41" s="18">
        <v>12.159000000000001</v>
      </c>
      <c r="D41" s="19">
        <v>267.20800000000003</v>
      </c>
      <c r="E41" s="18">
        <v>4660.46</v>
      </c>
      <c r="F41" s="18">
        <v>-47.03</v>
      </c>
      <c r="G41" s="18">
        <v>-964.41</v>
      </c>
    </row>
    <row r="42" spans="2:7" x14ac:dyDescent="0.3">
      <c r="B42" s="18">
        <v>4900</v>
      </c>
      <c r="C42" s="18">
        <v>10.659000000000001</v>
      </c>
      <c r="D42" s="19">
        <v>267.20800000000003</v>
      </c>
      <c r="E42" s="18">
        <v>4758.4799999999996</v>
      </c>
      <c r="F42" s="18">
        <v>-47.99</v>
      </c>
      <c r="G42" s="18">
        <v>-984.17</v>
      </c>
    </row>
    <row r="43" spans="2:7" x14ac:dyDescent="0.3">
      <c r="B43" s="18">
        <v>5000</v>
      </c>
      <c r="C43" s="18">
        <v>9.1590000000000007</v>
      </c>
      <c r="D43" s="19">
        <v>267.20800000000003</v>
      </c>
      <c r="E43" s="18">
        <v>4856.9799999999996</v>
      </c>
      <c r="F43" s="18">
        <v>-48.83</v>
      </c>
      <c r="G43" s="18">
        <v>-1001.36</v>
      </c>
    </row>
    <row r="44" spans="2:7" x14ac:dyDescent="0.3">
      <c r="B44" s="18">
        <v>5100</v>
      </c>
      <c r="C44" s="18">
        <v>7.6589999999999998</v>
      </c>
      <c r="D44" s="19">
        <v>267.20800000000003</v>
      </c>
      <c r="E44" s="18">
        <v>4955.91</v>
      </c>
      <c r="F44" s="18">
        <v>-49.54</v>
      </c>
      <c r="G44" s="18">
        <v>-1015.96</v>
      </c>
    </row>
    <row r="45" spans="2:7" x14ac:dyDescent="0.3">
      <c r="B45" s="18">
        <v>5200</v>
      </c>
      <c r="C45" s="18">
        <v>6.1589999999999998</v>
      </c>
      <c r="D45" s="19">
        <v>267.20800000000003</v>
      </c>
      <c r="E45" s="18">
        <v>5055.18</v>
      </c>
      <c r="F45" s="18">
        <v>-50.13</v>
      </c>
      <c r="G45" s="18">
        <v>-1027.98</v>
      </c>
    </row>
    <row r="46" spans="2:7" x14ac:dyDescent="0.3">
      <c r="B46" s="18">
        <v>5300</v>
      </c>
      <c r="C46" s="18">
        <v>4.6589999999999998</v>
      </c>
      <c r="D46" s="19">
        <v>267.20800000000003</v>
      </c>
      <c r="E46" s="18">
        <v>5154.7299999999996</v>
      </c>
      <c r="F46" s="18">
        <v>-50.59</v>
      </c>
      <c r="G46" s="18">
        <v>-1037.3900000000001</v>
      </c>
    </row>
    <row r="47" spans="2:7" x14ac:dyDescent="0.3">
      <c r="B47" s="18">
        <v>5400</v>
      </c>
      <c r="C47" s="18">
        <v>3.1589999999999998</v>
      </c>
      <c r="D47" s="19">
        <v>267.20800000000003</v>
      </c>
      <c r="E47" s="18">
        <v>5254.49</v>
      </c>
      <c r="F47" s="18">
        <v>-50.92</v>
      </c>
      <c r="G47" s="18">
        <v>-1044.2</v>
      </c>
    </row>
    <row r="48" spans="2:7" x14ac:dyDescent="0.3">
      <c r="B48" s="18">
        <v>5500</v>
      </c>
      <c r="C48" s="18">
        <v>1.659</v>
      </c>
      <c r="D48" s="19">
        <v>267.20800000000003</v>
      </c>
      <c r="E48" s="18">
        <v>5354.4</v>
      </c>
      <c r="F48" s="18">
        <v>-51.12</v>
      </c>
      <c r="G48" s="18">
        <v>-1048.4000000000001</v>
      </c>
    </row>
    <row r="49" spans="2:7" x14ac:dyDescent="0.3">
      <c r="B49" s="18">
        <v>5600</v>
      </c>
      <c r="C49" s="18">
        <v>0.159</v>
      </c>
      <c r="D49" s="19">
        <v>267.20800000000003</v>
      </c>
      <c r="E49" s="18">
        <v>5454.39</v>
      </c>
      <c r="F49" s="18">
        <v>-51.2</v>
      </c>
      <c r="G49" s="18">
        <v>-1049.99</v>
      </c>
    </row>
    <row r="50" spans="2:7" x14ac:dyDescent="0.3">
      <c r="B50" s="18">
        <v>6200</v>
      </c>
      <c r="C50" s="18">
        <v>8.9390000000000001</v>
      </c>
      <c r="D50" s="19">
        <v>89.823999999999998</v>
      </c>
      <c r="E50" s="18">
        <v>6054.02</v>
      </c>
      <c r="F50" s="18">
        <v>-51.18</v>
      </c>
      <c r="G50" s="18">
        <v>-1043.04</v>
      </c>
    </row>
    <row r="51" spans="2:7" x14ac:dyDescent="0.3">
      <c r="B51" s="18">
        <v>6300</v>
      </c>
      <c r="C51" s="18">
        <v>18.939</v>
      </c>
      <c r="D51" s="19">
        <v>89.823999999999998</v>
      </c>
      <c r="E51" s="18">
        <v>6150.96</v>
      </c>
      <c r="F51" s="18">
        <v>-51.1</v>
      </c>
      <c r="G51" s="18">
        <v>-1018.98</v>
      </c>
    </row>
    <row r="52" spans="2:7" x14ac:dyDescent="0.3">
      <c r="B52" s="18">
        <v>6400</v>
      </c>
      <c r="C52" s="18">
        <v>28.939</v>
      </c>
      <c r="D52" s="19">
        <v>89.823999999999998</v>
      </c>
      <c r="E52" s="18">
        <v>6242.24</v>
      </c>
      <c r="F52" s="18">
        <v>-50.98</v>
      </c>
      <c r="G52" s="18">
        <v>-978.46</v>
      </c>
    </row>
    <row r="53" spans="2:7" x14ac:dyDescent="0.3">
      <c r="B53" s="18">
        <v>6500</v>
      </c>
      <c r="C53" s="18">
        <v>38.939</v>
      </c>
      <c r="D53" s="19">
        <v>89.823999999999998</v>
      </c>
      <c r="E53" s="18">
        <v>6325.1</v>
      </c>
      <c r="F53" s="18">
        <v>-50.81</v>
      </c>
      <c r="G53" s="18">
        <v>-922.7</v>
      </c>
    </row>
    <row r="54" spans="2:7" x14ac:dyDescent="0.3">
      <c r="B54" s="18">
        <v>6600</v>
      </c>
      <c r="C54" s="18">
        <v>48.939</v>
      </c>
      <c r="D54" s="19">
        <v>89.823999999999998</v>
      </c>
      <c r="E54" s="18">
        <v>6397.01</v>
      </c>
      <c r="F54" s="18">
        <v>-50.6</v>
      </c>
      <c r="G54" s="18">
        <v>-853.4</v>
      </c>
    </row>
    <row r="55" spans="2:7" x14ac:dyDescent="0.3">
      <c r="B55" s="18">
        <v>6700</v>
      </c>
      <c r="C55" s="18">
        <v>58.939</v>
      </c>
      <c r="D55" s="19">
        <v>89.823999999999998</v>
      </c>
      <c r="E55" s="18">
        <v>6455.8</v>
      </c>
      <c r="F55" s="18">
        <v>-50.35</v>
      </c>
      <c r="G55" s="18">
        <v>-772.66</v>
      </c>
    </row>
    <row r="56" spans="2:7" x14ac:dyDescent="0.3">
      <c r="B56" s="18">
        <v>6800</v>
      </c>
      <c r="C56" s="18">
        <v>68.938999999999993</v>
      </c>
      <c r="D56" s="19">
        <v>89.823999999999998</v>
      </c>
      <c r="E56" s="18">
        <v>6499.68</v>
      </c>
      <c r="F56" s="18">
        <v>-50.07</v>
      </c>
      <c r="G56" s="18">
        <v>-682.95</v>
      </c>
    </row>
    <row r="57" spans="2:7" x14ac:dyDescent="0.3">
      <c r="B57" s="18">
        <v>6900</v>
      </c>
      <c r="C57" s="18">
        <v>78.938999999999993</v>
      </c>
      <c r="D57" s="19">
        <v>89.823999999999998</v>
      </c>
      <c r="E57" s="18">
        <v>6527.31</v>
      </c>
      <c r="F57" s="18">
        <v>-49.78</v>
      </c>
      <c r="G57" s="18">
        <v>-586.97</v>
      </c>
    </row>
    <row r="58" spans="2:7" x14ac:dyDescent="0.3">
      <c r="B58" s="18">
        <v>7000</v>
      </c>
      <c r="C58" s="18">
        <v>88.938999999999993</v>
      </c>
      <c r="D58" s="19">
        <v>89.823999999999998</v>
      </c>
      <c r="E58" s="18">
        <v>6537.86</v>
      </c>
      <c r="F58" s="18">
        <v>-49.47</v>
      </c>
      <c r="G58" s="18">
        <v>-487.66</v>
      </c>
    </row>
    <row r="59" spans="2:7" x14ac:dyDescent="0.3">
      <c r="B59" s="18">
        <v>7100</v>
      </c>
      <c r="C59" s="18">
        <v>90.21</v>
      </c>
      <c r="D59" s="19">
        <v>89.823999999999998</v>
      </c>
      <c r="E59" s="18">
        <v>6537.64</v>
      </c>
      <c r="F59" s="18">
        <v>-49.16</v>
      </c>
      <c r="G59" s="18">
        <v>-387.66</v>
      </c>
    </row>
    <row r="60" spans="2:7" x14ac:dyDescent="0.3">
      <c r="B60" s="18">
        <v>7200</v>
      </c>
      <c r="C60" s="18">
        <v>90.21</v>
      </c>
      <c r="D60" s="19">
        <v>89.823999999999998</v>
      </c>
      <c r="E60" s="18">
        <v>6537.27</v>
      </c>
      <c r="F60" s="18">
        <v>-48.86</v>
      </c>
      <c r="G60" s="18">
        <v>-287.66000000000003</v>
      </c>
    </row>
    <row r="61" spans="2:7" x14ac:dyDescent="0.3">
      <c r="B61" s="18">
        <v>7300</v>
      </c>
      <c r="C61" s="18">
        <v>90.21</v>
      </c>
      <c r="D61" s="19">
        <v>89.823999999999998</v>
      </c>
      <c r="E61" s="18">
        <v>6536.9</v>
      </c>
      <c r="F61" s="18">
        <v>-48.55</v>
      </c>
      <c r="G61" s="18">
        <v>-187.66</v>
      </c>
    </row>
    <row r="62" spans="2:7" x14ac:dyDescent="0.3">
      <c r="B62" s="18">
        <v>7400</v>
      </c>
      <c r="C62" s="18">
        <v>90.21</v>
      </c>
      <c r="D62" s="19">
        <v>89.823999999999998</v>
      </c>
      <c r="E62" s="18">
        <v>6536.54</v>
      </c>
      <c r="F62" s="18">
        <v>-48.24</v>
      </c>
      <c r="G62" s="18">
        <v>-87.66</v>
      </c>
    </row>
    <row r="63" spans="2:7" x14ac:dyDescent="0.3">
      <c r="B63" s="18">
        <v>7500</v>
      </c>
      <c r="C63" s="18">
        <v>90.21</v>
      </c>
      <c r="D63" s="19">
        <v>89.823999999999998</v>
      </c>
      <c r="E63" s="18">
        <v>6536.17</v>
      </c>
      <c r="F63" s="18">
        <v>-47.93</v>
      </c>
      <c r="G63" s="18">
        <v>12.34</v>
      </c>
    </row>
    <row r="64" spans="2:7" x14ac:dyDescent="0.3">
      <c r="B64" s="18">
        <v>7600</v>
      </c>
      <c r="C64" s="18">
        <v>90.21</v>
      </c>
      <c r="D64" s="19">
        <v>89.823999999999998</v>
      </c>
      <c r="E64" s="18">
        <v>6535.8</v>
      </c>
      <c r="F64" s="18">
        <v>-47.63</v>
      </c>
      <c r="G64" s="18">
        <v>112.33</v>
      </c>
    </row>
    <row r="65" spans="2:7" x14ac:dyDescent="0.3">
      <c r="B65" s="18">
        <v>7700</v>
      </c>
      <c r="C65" s="18">
        <v>90.21</v>
      </c>
      <c r="D65" s="19">
        <v>89.823999999999998</v>
      </c>
      <c r="E65" s="18">
        <v>6535.44</v>
      </c>
      <c r="F65" s="18">
        <v>-47.32</v>
      </c>
      <c r="G65" s="18">
        <v>212.33</v>
      </c>
    </row>
    <row r="66" spans="2:7" x14ac:dyDescent="0.3">
      <c r="B66" s="18">
        <v>7800</v>
      </c>
      <c r="C66" s="18">
        <v>90.21</v>
      </c>
      <c r="D66" s="19">
        <v>89.823999999999998</v>
      </c>
      <c r="E66" s="18">
        <v>6535.07</v>
      </c>
      <c r="F66" s="18">
        <v>-47.01</v>
      </c>
      <c r="G66" s="18">
        <v>312.33</v>
      </c>
    </row>
    <row r="67" spans="2:7" x14ac:dyDescent="0.3">
      <c r="B67" s="18">
        <v>7900</v>
      </c>
      <c r="C67" s="18">
        <v>90.21</v>
      </c>
      <c r="D67" s="19">
        <v>89.823999999999998</v>
      </c>
      <c r="E67" s="18">
        <v>6534.7</v>
      </c>
      <c r="F67" s="18">
        <v>-46.7</v>
      </c>
      <c r="G67" s="18">
        <v>412.33</v>
      </c>
    </row>
    <row r="68" spans="2:7" x14ac:dyDescent="0.3">
      <c r="B68" s="18">
        <v>8000</v>
      </c>
      <c r="C68" s="18">
        <v>90.21</v>
      </c>
      <c r="D68" s="19">
        <v>89.823999999999998</v>
      </c>
      <c r="E68" s="18">
        <v>6534.34</v>
      </c>
      <c r="F68" s="18">
        <v>-46.4</v>
      </c>
      <c r="G68" s="18">
        <v>512.33000000000004</v>
      </c>
    </row>
    <row r="69" spans="2:7" x14ac:dyDescent="0.3">
      <c r="B69" s="18">
        <v>8100</v>
      </c>
      <c r="C69" s="18">
        <v>90.21</v>
      </c>
      <c r="D69" s="19">
        <v>89.823999999999998</v>
      </c>
      <c r="E69" s="18">
        <v>6533.97</v>
      </c>
      <c r="F69" s="18">
        <v>-46.09</v>
      </c>
      <c r="G69" s="18">
        <v>612.33000000000004</v>
      </c>
    </row>
    <row r="70" spans="2:7" x14ac:dyDescent="0.3">
      <c r="B70" s="18">
        <v>8200</v>
      </c>
      <c r="C70" s="18">
        <v>90.21</v>
      </c>
      <c r="D70" s="19">
        <v>89.823999999999998</v>
      </c>
      <c r="E70" s="18">
        <v>6533.6</v>
      </c>
      <c r="F70" s="18">
        <v>-45.78</v>
      </c>
      <c r="G70" s="18">
        <v>712.33</v>
      </c>
    </row>
    <row r="71" spans="2:7" x14ac:dyDescent="0.3">
      <c r="B71" s="18">
        <v>8300</v>
      </c>
      <c r="C71" s="18">
        <v>90.21</v>
      </c>
      <c r="D71" s="19">
        <v>89.823999999999998</v>
      </c>
      <c r="E71" s="18">
        <v>6533.24</v>
      </c>
      <c r="F71" s="18">
        <v>-45.47</v>
      </c>
      <c r="G71" s="18">
        <v>812.33</v>
      </c>
    </row>
    <row r="72" spans="2:7" x14ac:dyDescent="0.3">
      <c r="B72" s="18">
        <v>8400</v>
      </c>
      <c r="C72" s="18">
        <v>90.21</v>
      </c>
      <c r="D72" s="19">
        <v>89.823999999999998</v>
      </c>
      <c r="E72" s="18">
        <v>6532.87</v>
      </c>
      <c r="F72" s="18">
        <v>-45.17</v>
      </c>
      <c r="G72" s="18">
        <v>912.33</v>
      </c>
    </row>
    <row r="73" spans="2:7" x14ac:dyDescent="0.3">
      <c r="B73" s="18">
        <v>8500</v>
      </c>
      <c r="C73" s="18">
        <v>90.21</v>
      </c>
      <c r="D73" s="19">
        <v>89.823999999999998</v>
      </c>
      <c r="E73" s="18">
        <v>6532.5</v>
      </c>
      <c r="F73" s="18">
        <v>-44.86</v>
      </c>
      <c r="G73" s="18">
        <v>1012.32</v>
      </c>
    </row>
    <row r="74" spans="2:7" x14ac:dyDescent="0.3">
      <c r="B74" s="18">
        <v>8600</v>
      </c>
      <c r="C74" s="18">
        <v>90.21</v>
      </c>
      <c r="D74" s="19">
        <v>89.823999999999998</v>
      </c>
      <c r="E74" s="18">
        <v>6532.14</v>
      </c>
      <c r="F74" s="18">
        <v>-44.55</v>
      </c>
      <c r="G74" s="18">
        <v>1112.32</v>
      </c>
    </row>
    <row r="75" spans="2:7" x14ac:dyDescent="0.3">
      <c r="B75" s="18">
        <v>8700</v>
      </c>
      <c r="C75" s="18">
        <v>90.21</v>
      </c>
      <c r="D75" s="19">
        <v>89.823999999999998</v>
      </c>
      <c r="E75" s="18">
        <v>6531.77</v>
      </c>
      <c r="F75" s="18">
        <v>-44.25</v>
      </c>
      <c r="G75" s="18">
        <v>1212.32</v>
      </c>
    </row>
    <row r="76" spans="2:7" x14ac:dyDescent="0.3">
      <c r="B76" s="18">
        <v>8800</v>
      </c>
      <c r="C76" s="18">
        <v>90.21</v>
      </c>
      <c r="D76" s="19">
        <v>89.823999999999998</v>
      </c>
      <c r="E76" s="18">
        <v>6531.4</v>
      </c>
      <c r="F76" s="18">
        <v>-43.94</v>
      </c>
      <c r="G76" s="18">
        <v>1312.32</v>
      </c>
    </row>
    <row r="77" spans="2:7" x14ac:dyDescent="0.3">
      <c r="B77" s="18">
        <v>8900</v>
      </c>
      <c r="C77" s="18">
        <v>90.21</v>
      </c>
      <c r="D77" s="19">
        <v>89.823999999999998</v>
      </c>
      <c r="E77" s="18">
        <v>6531.04</v>
      </c>
      <c r="F77" s="18">
        <v>-43.63</v>
      </c>
      <c r="G77" s="18">
        <v>1412.32</v>
      </c>
    </row>
    <row r="78" spans="2:7" x14ac:dyDescent="0.3">
      <c r="B78" s="18">
        <v>9000</v>
      </c>
      <c r="C78" s="18">
        <v>90.21</v>
      </c>
      <c r="D78" s="19">
        <v>89.823999999999998</v>
      </c>
      <c r="E78" s="18">
        <v>6530.67</v>
      </c>
      <c r="F78" s="18">
        <v>-43.32</v>
      </c>
      <c r="G78" s="18">
        <v>1512.32</v>
      </c>
    </row>
    <row r="79" spans="2:7" x14ac:dyDescent="0.3">
      <c r="B79" s="18">
        <v>9100</v>
      </c>
      <c r="C79" s="18">
        <v>90.21</v>
      </c>
      <c r="D79" s="19">
        <v>89.823999999999998</v>
      </c>
      <c r="E79" s="18">
        <v>6530.3</v>
      </c>
      <c r="F79" s="18">
        <v>-43.02</v>
      </c>
      <c r="G79" s="18">
        <v>1612.32</v>
      </c>
    </row>
    <row r="80" spans="2:7" x14ac:dyDescent="0.3">
      <c r="B80" s="18">
        <v>9200</v>
      </c>
      <c r="C80" s="18">
        <v>90.21</v>
      </c>
      <c r="D80" s="19">
        <v>89.823999999999998</v>
      </c>
      <c r="E80" s="18">
        <v>6529.94</v>
      </c>
      <c r="F80" s="18">
        <v>-42.71</v>
      </c>
      <c r="G80" s="18">
        <v>1712.32</v>
      </c>
    </row>
    <row r="81" spans="2:7" x14ac:dyDescent="0.3">
      <c r="B81" s="18">
        <v>9300</v>
      </c>
      <c r="C81" s="18">
        <v>90.21</v>
      </c>
      <c r="D81" s="19">
        <v>89.823999999999998</v>
      </c>
      <c r="E81" s="18">
        <v>6529.57</v>
      </c>
      <c r="F81" s="18">
        <v>-42.4</v>
      </c>
      <c r="G81" s="18">
        <v>1812.32</v>
      </c>
    </row>
    <row r="82" spans="2:7" x14ac:dyDescent="0.3">
      <c r="B82" s="18">
        <v>9400</v>
      </c>
      <c r="C82" s="18">
        <v>90.21</v>
      </c>
      <c r="D82" s="19">
        <v>89.823999999999998</v>
      </c>
      <c r="E82" s="18">
        <v>6529.21</v>
      </c>
      <c r="F82" s="18">
        <v>-42.09</v>
      </c>
      <c r="G82" s="18">
        <v>1912.31</v>
      </c>
    </row>
    <row r="83" spans="2:7" x14ac:dyDescent="0.3">
      <c r="B83" s="18">
        <v>9500</v>
      </c>
      <c r="C83" s="18">
        <v>90.21</v>
      </c>
      <c r="D83" s="19">
        <v>89.823999999999998</v>
      </c>
      <c r="E83" s="18">
        <v>6528.84</v>
      </c>
      <c r="F83" s="18">
        <v>-41.79</v>
      </c>
      <c r="G83" s="18">
        <v>2012.31</v>
      </c>
    </row>
    <row r="84" spans="2:7" x14ac:dyDescent="0.3">
      <c r="B84" s="18">
        <v>9600</v>
      </c>
      <c r="C84" s="18">
        <v>90.21</v>
      </c>
      <c r="D84" s="19">
        <v>89.823999999999998</v>
      </c>
      <c r="E84" s="18">
        <v>6528.47</v>
      </c>
      <c r="F84" s="18">
        <v>-41.48</v>
      </c>
      <c r="G84" s="18">
        <v>2112.31</v>
      </c>
    </row>
    <row r="85" spans="2:7" x14ac:dyDescent="0.3">
      <c r="B85" s="18">
        <v>9700</v>
      </c>
      <c r="C85" s="18">
        <v>90.21</v>
      </c>
      <c r="D85" s="19">
        <v>89.823999999999998</v>
      </c>
      <c r="E85" s="18">
        <v>6528.11</v>
      </c>
      <c r="F85" s="18">
        <v>-41.17</v>
      </c>
      <c r="G85" s="18">
        <v>2212.31</v>
      </c>
    </row>
    <row r="86" spans="2:7" x14ac:dyDescent="0.3">
      <c r="B86" s="18">
        <v>9800</v>
      </c>
      <c r="C86" s="18">
        <v>90.21</v>
      </c>
      <c r="D86" s="19">
        <v>89.823999999999998</v>
      </c>
      <c r="E86" s="18">
        <v>6527.74</v>
      </c>
      <c r="F86" s="18">
        <v>-40.86</v>
      </c>
      <c r="G86" s="18">
        <v>2312.31</v>
      </c>
    </row>
    <row r="87" spans="2:7" x14ac:dyDescent="0.3">
      <c r="B87" s="18">
        <v>9900</v>
      </c>
      <c r="C87" s="18">
        <v>90.21</v>
      </c>
      <c r="D87" s="19">
        <v>89.823999999999998</v>
      </c>
      <c r="E87" s="18">
        <v>6527.37</v>
      </c>
      <c r="F87" s="18">
        <v>-40.56</v>
      </c>
      <c r="G87" s="18">
        <v>2412.31</v>
      </c>
    </row>
    <row r="88" spans="2:7" x14ac:dyDescent="0.3">
      <c r="B88" s="18">
        <v>10000</v>
      </c>
      <c r="C88" s="18">
        <v>90.21</v>
      </c>
      <c r="D88" s="19">
        <v>89.823999999999998</v>
      </c>
      <c r="E88" s="18">
        <v>6527.01</v>
      </c>
      <c r="F88" s="18">
        <v>-40.25</v>
      </c>
      <c r="G88" s="18">
        <v>2512.31</v>
      </c>
    </row>
    <row r="89" spans="2:7" x14ac:dyDescent="0.3">
      <c r="B89" s="18">
        <v>10100</v>
      </c>
      <c r="C89" s="18">
        <v>90.21</v>
      </c>
      <c r="D89" s="19">
        <v>89.823999999999998</v>
      </c>
      <c r="E89" s="18">
        <v>6526.64</v>
      </c>
      <c r="F89" s="18">
        <v>-39.94</v>
      </c>
      <c r="G89" s="18">
        <v>2612.31</v>
      </c>
    </row>
    <row r="90" spans="2:7" x14ac:dyDescent="0.3">
      <c r="B90" s="18">
        <v>10200</v>
      </c>
      <c r="C90" s="18">
        <v>90.21</v>
      </c>
      <c r="D90" s="19">
        <v>89.823999999999998</v>
      </c>
      <c r="E90" s="18">
        <v>6526.27</v>
      </c>
      <c r="F90" s="18">
        <v>-39.630000000000003</v>
      </c>
      <c r="G90" s="18">
        <v>2712.3</v>
      </c>
    </row>
    <row r="91" spans="2:7" x14ac:dyDescent="0.3">
      <c r="B91" s="18">
        <v>10300</v>
      </c>
      <c r="C91" s="18">
        <v>90.21</v>
      </c>
      <c r="D91" s="19">
        <v>89.823999999999998</v>
      </c>
      <c r="E91" s="18">
        <v>6525.91</v>
      </c>
      <c r="F91" s="18">
        <v>-39.33</v>
      </c>
      <c r="G91" s="18">
        <v>2812.3</v>
      </c>
    </row>
    <row r="92" spans="2:7" x14ac:dyDescent="0.3">
      <c r="B92" s="18">
        <v>10400</v>
      </c>
      <c r="C92" s="18">
        <v>90.21</v>
      </c>
      <c r="D92" s="19">
        <v>89.823999999999998</v>
      </c>
      <c r="E92" s="18">
        <v>6525.54</v>
      </c>
      <c r="F92" s="18">
        <v>-39.020000000000003</v>
      </c>
      <c r="G92" s="18">
        <v>2912.3</v>
      </c>
    </row>
    <row r="93" spans="2:7" x14ac:dyDescent="0.3">
      <c r="B93" s="18">
        <v>10500</v>
      </c>
      <c r="C93" s="18">
        <v>90.21</v>
      </c>
      <c r="D93" s="19">
        <v>89.823999999999998</v>
      </c>
      <c r="E93" s="18">
        <v>6525.17</v>
      </c>
      <c r="F93" s="18">
        <v>-38.71</v>
      </c>
      <c r="G93" s="18">
        <v>3012.3</v>
      </c>
    </row>
    <row r="94" spans="2:7" x14ac:dyDescent="0.3">
      <c r="B94" s="18">
        <v>10600</v>
      </c>
      <c r="C94" s="18">
        <v>90.21</v>
      </c>
      <c r="D94" s="19">
        <v>89.823999999999998</v>
      </c>
      <c r="E94" s="18">
        <v>6524.81</v>
      </c>
      <c r="F94" s="18">
        <v>-38.4</v>
      </c>
      <c r="G94" s="18">
        <v>3112.3</v>
      </c>
    </row>
    <row r="95" spans="2:7" x14ac:dyDescent="0.3">
      <c r="B95" s="18">
        <v>10700</v>
      </c>
      <c r="C95" s="18">
        <v>90.21</v>
      </c>
      <c r="D95" s="19">
        <v>89.823999999999998</v>
      </c>
      <c r="E95" s="18">
        <v>6524.44</v>
      </c>
      <c r="F95" s="18">
        <v>-38.1</v>
      </c>
      <c r="G95" s="18">
        <v>3212.3</v>
      </c>
    </row>
    <row r="96" spans="2:7" x14ac:dyDescent="0.3">
      <c r="B96" s="18">
        <v>10800</v>
      </c>
      <c r="C96" s="18">
        <v>90.21</v>
      </c>
      <c r="D96" s="19">
        <v>89.823999999999998</v>
      </c>
      <c r="E96" s="18">
        <v>6524.07</v>
      </c>
      <c r="F96" s="18">
        <v>-37.79</v>
      </c>
      <c r="G96" s="18">
        <v>3312.3</v>
      </c>
    </row>
    <row r="97" spans="2:7" x14ac:dyDescent="0.3">
      <c r="B97" s="18">
        <v>10900</v>
      </c>
      <c r="C97" s="18">
        <v>90.21</v>
      </c>
      <c r="D97" s="19">
        <v>89.823999999999998</v>
      </c>
      <c r="E97" s="18">
        <v>6523.71</v>
      </c>
      <c r="F97" s="18">
        <v>-37.479999999999997</v>
      </c>
      <c r="G97" s="18">
        <v>3412.3</v>
      </c>
    </row>
    <row r="98" spans="2:7" x14ac:dyDescent="0.3">
      <c r="B98" s="18">
        <v>11000</v>
      </c>
      <c r="C98" s="18">
        <v>90.21</v>
      </c>
      <c r="D98" s="19">
        <v>89.823999999999998</v>
      </c>
      <c r="E98" s="18">
        <v>6523.34</v>
      </c>
      <c r="F98" s="18">
        <v>-37.17</v>
      </c>
      <c r="G98" s="18">
        <v>3512.3</v>
      </c>
    </row>
    <row r="99" spans="2:7" x14ac:dyDescent="0.3">
      <c r="B99" s="18">
        <v>11035.44</v>
      </c>
      <c r="C99" s="18">
        <v>90.21</v>
      </c>
      <c r="D99" s="19">
        <v>89.823999999999998</v>
      </c>
      <c r="E99" s="18">
        <v>6523.21</v>
      </c>
      <c r="F99" s="18">
        <v>-37.07</v>
      </c>
      <c r="G99" s="18">
        <v>3547.73</v>
      </c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2013-07-02T19:17:24Z</dcterms:modified>
</cp:coreProperties>
</file>