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<sst xmlns="http://schemas.openxmlformats.org/spreadsheetml/2006/main" count="41" uniqueCount="37">
  <si>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</si>
  <si>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</si>
  <si>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</si>
  <si>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</si>
  <si>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</si>
  <si>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</si>
  <si>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</si>
  <si>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</si>
  <si>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</si>
  <si>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</si>
  <si>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</si>
  <si>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</si>
  <si>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</si>
  <si>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</si>
  <si>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</si>
  <si>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</si>
  <si>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</si>
  <si>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</si>
  <si>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</si>
  <si>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</si>
  <si>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</si>
  <si>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</si>
  <si>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</si>
  <si>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</si>
  <si>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</si>
  <si>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</si>
  <si>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</si>
  <si>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</si>
  <si>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</si>
  <si>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</si>
  <si>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</si>
  <si>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</si>
  <si>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</si>
  <si>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</si>
  <si>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</si>
  <si>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Planned</t>
  </si>
  <si>
    <t>Lochbuie 2D-31H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</si>
</sst>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8" sqref="C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1</v>
      </c>
      <c r="D42" s="1">
        <v>22.9</v>
      </c>
      <c r="E42" s="1">
        <v>4100</v>
      </c>
      <c r="F42" s="1">
        <v>0.8</v>
      </c>
      <c r="G42" s="1">
        <v>0.3</v>
      </c>
    </row>
    <row r="43" spans="2:7" x14ac:dyDescent="0.25">
      <c r="B43" s="4">
        <v>4200</v>
      </c>
      <c r="C43" s="1">
        <v>2</v>
      </c>
      <c r="D43" s="1">
        <v>22.9</v>
      </c>
      <c r="E43" s="1">
        <v>4200</v>
      </c>
      <c r="F43" s="1">
        <v>3.2</v>
      </c>
      <c r="G43" s="1">
        <v>1.4</v>
      </c>
    </row>
    <row r="44" spans="2:7" x14ac:dyDescent="0.25">
      <c r="B44" s="4">
        <v>4300</v>
      </c>
      <c r="C44" s="1">
        <v>3</v>
      </c>
      <c r="D44" s="1">
        <v>22.9</v>
      </c>
      <c r="E44" s="1">
        <v>4299.8999999999996</v>
      </c>
      <c r="F44" s="1">
        <v>7.2</v>
      </c>
      <c r="G44" s="1">
        <v>3.1</v>
      </c>
    </row>
    <row r="45" spans="2:7" x14ac:dyDescent="0.25">
      <c r="B45" s="4">
        <v>4400</v>
      </c>
      <c r="C45" s="1">
        <v>4</v>
      </c>
      <c r="D45" s="1">
        <v>22.9</v>
      </c>
      <c r="E45" s="1">
        <v>4399.7</v>
      </c>
      <c r="F45" s="1">
        <v>12.9</v>
      </c>
      <c r="G45" s="1">
        <v>5.4</v>
      </c>
    </row>
    <row r="46" spans="2:7" x14ac:dyDescent="0.25">
      <c r="B46" s="4">
        <v>4500</v>
      </c>
      <c r="C46" s="1">
        <v>5</v>
      </c>
      <c r="D46" s="1">
        <v>22.9</v>
      </c>
      <c r="E46" s="1">
        <v>4499.3999999999996</v>
      </c>
      <c r="F46" s="1">
        <v>20.100000000000001</v>
      </c>
      <c r="G46" s="1">
        <v>8.5</v>
      </c>
    </row>
    <row r="47" spans="2:7" x14ac:dyDescent="0.25">
      <c r="B47" s="4">
        <v>4600</v>
      </c>
      <c r="C47" s="1">
        <v>6</v>
      </c>
      <c r="D47" s="1">
        <v>22.9</v>
      </c>
      <c r="E47" s="1">
        <v>4598.8999999999996</v>
      </c>
      <c r="F47" s="1">
        <v>28.9</v>
      </c>
      <c r="G47" s="1">
        <v>12.2</v>
      </c>
    </row>
    <row r="48" spans="2:7" x14ac:dyDescent="0.25">
      <c r="B48" s="4">
        <v>4700</v>
      </c>
      <c r="C48" s="1">
        <v>7</v>
      </c>
      <c r="D48" s="1">
        <v>22.9</v>
      </c>
      <c r="E48" s="1">
        <v>4698.3</v>
      </c>
      <c r="F48" s="1">
        <v>39.299999999999997</v>
      </c>
      <c r="G48" s="1">
        <v>16.600000000000001</v>
      </c>
    </row>
    <row r="49" spans="2:7" x14ac:dyDescent="0.25">
      <c r="B49" s="4">
        <v>4791.5</v>
      </c>
      <c r="C49" s="1">
        <v>7.91</v>
      </c>
      <c r="D49" s="1">
        <v>22.9</v>
      </c>
      <c r="E49" s="1">
        <v>4788.8999999999996</v>
      </c>
      <c r="F49" s="1">
        <v>50.3</v>
      </c>
      <c r="G49" s="1">
        <v>21.2</v>
      </c>
    </row>
    <row r="50" spans="2:7" x14ac:dyDescent="0.25">
      <c r="B50" s="4">
        <v>4800</v>
      </c>
      <c r="C50" s="1">
        <v>7.91</v>
      </c>
      <c r="D50" s="1">
        <v>22.9</v>
      </c>
      <c r="E50" s="1">
        <v>4797.3999999999996</v>
      </c>
      <c r="F50" s="1">
        <v>51.4</v>
      </c>
      <c r="G50" s="1">
        <v>21.7</v>
      </c>
    </row>
    <row r="51" spans="2:7" x14ac:dyDescent="0.25">
      <c r="B51" s="4">
        <v>4900</v>
      </c>
      <c r="C51" s="1">
        <v>7.91</v>
      </c>
      <c r="D51" s="1">
        <v>22.9</v>
      </c>
      <c r="E51" s="1">
        <v>4896.5</v>
      </c>
      <c r="F51" s="1">
        <v>64</v>
      </c>
      <c r="G51" s="1">
        <v>27</v>
      </c>
    </row>
    <row r="52" spans="2:7" x14ac:dyDescent="0.25">
      <c r="B52" s="4">
        <v>5000</v>
      </c>
      <c r="C52" s="1">
        <v>7.91</v>
      </c>
      <c r="D52" s="1">
        <v>22.9</v>
      </c>
      <c r="E52" s="1">
        <v>4995.5</v>
      </c>
      <c r="F52" s="1">
        <v>76.7</v>
      </c>
      <c r="G52" s="1">
        <v>32.4</v>
      </c>
    </row>
    <row r="53" spans="2:7" x14ac:dyDescent="0.25">
      <c r="B53" s="4">
        <v>5100</v>
      </c>
      <c r="C53" s="1">
        <v>7.91</v>
      </c>
      <c r="D53" s="1">
        <v>22.9</v>
      </c>
      <c r="E53" s="1">
        <v>5094.5</v>
      </c>
      <c r="F53" s="1">
        <v>89.4</v>
      </c>
      <c r="G53" s="1">
        <v>37.799999999999997</v>
      </c>
    </row>
    <row r="54" spans="2:7" x14ac:dyDescent="0.25">
      <c r="B54" s="4">
        <v>5200</v>
      </c>
      <c r="C54" s="1">
        <v>7.91</v>
      </c>
      <c r="D54" s="1">
        <v>22.9</v>
      </c>
      <c r="E54" s="1">
        <v>5193.6000000000004</v>
      </c>
      <c r="F54" s="1">
        <v>102.1</v>
      </c>
      <c r="G54" s="1">
        <v>43.1</v>
      </c>
    </row>
    <row r="55" spans="2:7" x14ac:dyDescent="0.25">
      <c r="B55" s="4">
        <v>5300</v>
      </c>
      <c r="C55" s="1">
        <v>7.91</v>
      </c>
      <c r="D55" s="1">
        <v>22.9</v>
      </c>
      <c r="E55" s="1">
        <v>5292.6</v>
      </c>
      <c r="F55" s="1">
        <v>114.8</v>
      </c>
      <c r="G55" s="1">
        <v>48.5</v>
      </c>
    </row>
    <row r="56" spans="2:7" x14ac:dyDescent="0.25">
      <c r="B56" s="4">
        <v>5400</v>
      </c>
      <c r="C56" s="1">
        <v>7.91</v>
      </c>
      <c r="D56" s="1">
        <v>22.9</v>
      </c>
      <c r="E56" s="1">
        <v>5391.7</v>
      </c>
      <c r="F56" s="1">
        <v>127.5</v>
      </c>
      <c r="G56" s="1">
        <v>53.8</v>
      </c>
    </row>
    <row r="57" spans="2:7" x14ac:dyDescent="0.25">
      <c r="B57" s="4">
        <v>5500</v>
      </c>
      <c r="C57" s="1">
        <v>7.91</v>
      </c>
      <c r="D57" s="1">
        <v>22.9</v>
      </c>
      <c r="E57" s="1">
        <v>5490.7</v>
      </c>
      <c r="F57" s="1">
        <v>140.19999999999999</v>
      </c>
      <c r="G57" s="1">
        <v>59.2</v>
      </c>
    </row>
    <row r="58" spans="2:7" x14ac:dyDescent="0.25">
      <c r="B58" s="4">
        <v>5600</v>
      </c>
      <c r="C58" s="1">
        <v>7.91</v>
      </c>
      <c r="D58" s="1">
        <v>22.9</v>
      </c>
      <c r="E58" s="1">
        <v>5589.8</v>
      </c>
      <c r="F58" s="1">
        <v>152.80000000000001</v>
      </c>
      <c r="G58" s="1">
        <v>64.599999999999994</v>
      </c>
    </row>
    <row r="59" spans="2:7" x14ac:dyDescent="0.25">
      <c r="B59" s="4">
        <v>5700</v>
      </c>
      <c r="C59" s="1">
        <v>7.91</v>
      </c>
      <c r="D59" s="1">
        <v>22.9</v>
      </c>
      <c r="E59" s="1">
        <v>5688.8</v>
      </c>
      <c r="F59" s="1">
        <v>165.5</v>
      </c>
      <c r="G59" s="1">
        <v>69.900000000000006</v>
      </c>
    </row>
    <row r="60" spans="2:7" x14ac:dyDescent="0.25">
      <c r="B60" s="4">
        <v>5800</v>
      </c>
      <c r="C60" s="1">
        <v>7.91</v>
      </c>
      <c r="D60" s="1">
        <v>22.9</v>
      </c>
      <c r="E60" s="1">
        <v>5787.9</v>
      </c>
      <c r="F60" s="1">
        <v>178.2</v>
      </c>
      <c r="G60" s="1">
        <v>75.3</v>
      </c>
    </row>
    <row r="61" spans="2:7" x14ac:dyDescent="0.25">
      <c r="B61" s="4">
        <v>5900</v>
      </c>
      <c r="C61" s="1">
        <v>7.91</v>
      </c>
      <c r="D61" s="1">
        <v>22.9</v>
      </c>
      <c r="E61" s="1">
        <v>5886.9</v>
      </c>
      <c r="F61" s="1">
        <v>190.9</v>
      </c>
      <c r="G61" s="1">
        <v>80.599999999999994</v>
      </c>
    </row>
    <row r="62" spans="2:7" x14ac:dyDescent="0.25">
      <c r="B62" s="4">
        <v>6000</v>
      </c>
      <c r="C62" s="1">
        <v>7.91</v>
      </c>
      <c r="D62" s="1">
        <v>22.9</v>
      </c>
      <c r="E62" s="1">
        <v>5986</v>
      </c>
      <c r="F62" s="1">
        <v>203.6</v>
      </c>
      <c r="G62" s="1">
        <v>86</v>
      </c>
    </row>
    <row r="63" spans="2:7" x14ac:dyDescent="0.25">
      <c r="B63" s="4">
        <v>6100</v>
      </c>
      <c r="C63" s="1">
        <v>7.91</v>
      </c>
      <c r="D63" s="1">
        <v>22.9</v>
      </c>
      <c r="E63" s="1">
        <v>6085</v>
      </c>
      <c r="F63" s="1">
        <v>216.3</v>
      </c>
      <c r="G63" s="1">
        <v>91.3</v>
      </c>
    </row>
    <row r="64" spans="2:7" x14ac:dyDescent="0.25">
      <c r="B64" s="4">
        <v>6200</v>
      </c>
      <c r="C64" s="1">
        <v>7.91</v>
      </c>
      <c r="D64" s="1">
        <v>22.9</v>
      </c>
      <c r="E64" s="1">
        <v>6184.1</v>
      </c>
      <c r="F64" s="1">
        <v>228.9</v>
      </c>
      <c r="G64" s="1">
        <v>96.7</v>
      </c>
    </row>
    <row r="65" spans="2:7" x14ac:dyDescent="0.25">
      <c r="B65" s="4">
        <v>6300</v>
      </c>
      <c r="C65" s="1">
        <v>7.91</v>
      </c>
      <c r="D65" s="1">
        <v>22.9</v>
      </c>
      <c r="E65" s="1">
        <v>6283.1</v>
      </c>
      <c r="F65" s="1">
        <v>241.6</v>
      </c>
      <c r="G65" s="1">
        <v>102.1</v>
      </c>
    </row>
    <row r="66" spans="2:7" x14ac:dyDescent="0.25">
      <c r="B66" s="4">
        <v>6400</v>
      </c>
      <c r="C66" s="1">
        <v>7.91</v>
      </c>
      <c r="D66" s="1">
        <v>22.9</v>
      </c>
      <c r="E66" s="1">
        <v>6382.2</v>
      </c>
      <c r="F66" s="1">
        <v>254.3</v>
      </c>
      <c r="G66" s="1">
        <v>107.4</v>
      </c>
    </row>
    <row r="67" spans="2:7" x14ac:dyDescent="0.25">
      <c r="B67" s="4">
        <v>6500</v>
      </c>
      <c r="C67" s="1">
        <v>7.91</v>
      </c>
      <c r="D67" s="1">
        <v>22.9</v>
      </c>
      <c r="E67" s="1">
        <v>6481.2</v>
      </c>
      <c r="F67" s="1">
        <v>267</v>
      </c>
      <c r="G67" s="1">
        <v>112.8</v>
      </c>
    </row>
    <row r="68" spans="2:7" x14ac:dyDescent="0.25">
      <c r="B68" s="4">
        <v>6600</v>
      </c>
      <c r="C68" s="1">
        <v>7.91</v>
      </c>
      <c r="D68" s="1">
        <v>22.9</v>
      </c>
      <c r="E68" s="1">
        <v>6580.3</v>
      </c>
      <c r="F68" s="1">
        <v>279.7</v>
      </c>
      <c r="G68" s="1">
        <v>118.1</v>
      </c>
    </row>
    <row r="69" spans="2:7" x14ac:dyDescent="0.25">
      <c r="B69" s="4">
        <v>6700</v>
      </c>
      <c r="C69" s="1">
        <v>7.91</v>
      </c>
      <c r="D69" s="1">
        <v>22.9</v>
      </c>
      <c r="E69" s="1">
        <v>6679.3</v>
      </c>
      <c r="F69" s="1">
        <v>292.39999999999998</v>
      </c>
      <c r="G69" s="1">
        <v>123.5</v>
      </c>
    </row>
    <row r="70" spans="2:7" x14ac:dyDescent="0.25">
      <c r="B70" s="4">
        <v>6800</v>
      </c>
      <c r="C70" s="1">
        <v>7.91</v>
      </c>
      <c r="D70" s="1">
        <v>22.9</v>
      </c>
      <c r="E70" s="1">
        <v>6778.4</v>
      </c>
      <c r="F70" s="1">
        <v>305.10000000000002</v>
      </c>
      <c r="G70" s="1">
        <v>128.80000000000001</v>
      </c>
    </row>
    <row r="71" spans="2:7" x14ac:dyDescent="0.25">
      <c r="B71" s="4">
        <v>6881.7</v>
      </c>
      <c r="C71" s="1">
        <v>7.91</v>
      </c>
      <c r="D71" s="1">
        <v>22.9</v>
      </c>
      <c r="E71" s="1">
        <v>6859.3</v>
      </c>
      <c r="F71" s="1">
        <v>315.39999999999998</v>
      </c>
      <c r="G71" s="1">
        <v>133.19999999999999</v>
      </c>
    </row>
    <row r="72" spans="2:7" x14ac:dyDescent="0.25">
      <c r="B72" s="4">
        <v>6900</v>
      </c>
      <c r="C72" s="1">
        <v>6.27</v>
      </c>
      <c r="D72" s="1">
        <v>29.47</v>
      </c>
      <c r="E72" s="1">
        <v>6877.4</v>
      </c>
      <c r="F72" s="1">
        <v>317.39999999999998</v>
      </c>
      <c r="G72" s="1">
        <v>134.19999999999999</v>
      </c>
    </row>
    <row r="73" spans="2:7" x14ac:dyDescent="0.25">
      <c r="B73" s="4">
        <v>6950</v>
      </c>
      <c r="C73" s="1">
        <v>3.13</v>
      </c>
      <c r="D73" s="1">
        <v>81.53</v>
      </c>
      <c r="E73" s="1">
        <v>6927.3</v>
      </c>
      <c r="F73" s="1">
        <v>320</v>
      </c>
      <c r="G73" s="1">
        <v>136.9</v>
      </c>
    </row>
    <row r="74" spans="2:7" x14ac:dyDescent="0.25">
      <c r="B74" s="4">
        <v>7000</v>
      </c>
      <c r="C74" s="1">
        <v>5.49</v>
      </c>
      <c r="D74" s="1">
        <v>145.77000000000001</v>
      </c>
      <c r="E74" s="1">
        <v>6977.2</v>
      </c>
      <c r="F74" s="1">
        <v>318.3</v>
      </c>
      <c r="G74" s="1">
        <v>139.6</v>
      </c>
    </row>
    <row r="75" spans="2:7" x14ac:dyDescent="0.25">
      <c r="B75" s="4">
        <v>7050</v>
      </c>
      <c r="C75" s="1">
        <v>10.02</v>
      </c>
      <c r="D75" s="1">
        <v>162.18</v>
      </c>
      <c r="E75" s="1">
        <v>7026.7</v>
      </c>
      <c r="F75" s="1">
        <v>312.10000000000002</v>
      </c>
      <c r="G75" s="1">
        <v>142.30000000000001</v>
      </c>
    </row>
    <row r="76" spans="2:7" x14ac:dyDescent="0.25">
      <c r="B76" s="4">
        <v>7100</v>
      </c>
      <c r="C76" s="1">
        <v>14.86</v>
      </c>
      <c r="D76" s="1">
        <v>168.24</v>
      </c>
      <c r="E76" s="1">
        <v>7075.5</v>
      </c>
      <c r="F76" s="1">
        <v>301.7</v>
      </c>
      <c r="G76" s="1">
        <v>144.9</v>
      </c>
    </row>
    <row r="77" spans="2:7" x14ac:dyDescent="0.25">
      <c r="B77" s="4">
        <v>7150</v>
      </c>
      <c r="C77" s="1">
        <v>19.77</v>
      </c>
      <c r="D77" s="1">
        <v>171.35</v>
      </c>
      <c r="E77" s="1">
        <v>7123.2</v>
      </c>
      <c r="F77" s="1">
        <v>287.10000000000002</v>
      </c>
      <c r="G77" s="1">
        <v>147.5</v>
      </c>
    </row>
    <row r="78" spans="2:7" x14ac:dyDescent="0.25">
      <c r="B78" s="4">
        <v>7200</v>
      </c>
      <c r="C78" s="1">
        <v>24.72</v>
      </c>
      <c r="D78" s="1">
        <v>173.25</v>
      </c>
      <c r="E78" s="1">
        <v>7169.5</v>
      </c>
      <c r="F78" s="1">
        <v>268.3</v>
      </c>
      <c r="G78" s="1">
        <v>150</v>
      </c>
    </row>
    <row r="79" spans="2:7" x14ac:dyDescent="0.25">
      <c r="B79" s="4">
        <v>7250</v>
      </c>
      <c r="C79" s="1">
        <v>29.69</v>
      </c>
      <c r="D79" s="1">
        <v>174.56</v>
      </c>
      <c r="E79" s="1">
        <v>7213.9</v>
      </c>
      <c r="F79" s="1">
        <v>245.6</v>
      </c>
      <c r="G79" s="1">
        <v>152.4</v>
      </c>
    </row>
    <row r="80" spans="2:7" x14ac:dyDescent="0.25">
      <c r="B80" s="4">
        <v>7300</v>
      </c>
      <c r="C80" s="1">
        <v>34.659999999999997</v>
      </c>
      <c r="D80" s="1">
        <v>175.51</v>
      </c>
      <c r="E80" s="1">
        <v>7256.3</v>
      </c>
      <c r="F80" s="1">
        <v>219.1</v>
      </c>
      <c r="G80" s="1">
        <v>154.69999999999999</v>
      </c>
    </row>
    <row r="81" spans="2:7" x14ac:dyDescent="0.25">
      <c r="B81" s="4">
        <v>7350</v>
      </c>
      <c r="C81" s="1">
        <v>39.64</v>
      </c>
      <c r="D81" s="1">
        <v>176.26</v>
      </c>
      <c r="E81" s="1">
        <v>7296.1</v>
      </c>
      <c r="F81" s="1">
        <v>188.9</v>
      </c>
      <c r="G81" s="1">
        <v>156.80000000000001</v>
      </c>
    </row>
    <row r="82" spans="2:7" x14ac:dyDescent="0.25">
      <c r="B82" s="4">
        <v>7400</v>
      </c>
      <c r="C82" s="1">
        <v>44.62</v>
      </c>
      <c r="D82" s="1">
        <v>176.86</v>
      </c>
      <c r="E82" s="1">
        <v>7333.2</v>
      </c>
      <c r="F82" s="1">
        <v>155.5</v>
      </c>
      <c r="G82" s="1">
        <v>158.80000000000001</v>
      </c>
    </row>
    <row r="83" spans="2:7" x14ac:dyDescent="0.25">
      <c r="B83" s="4">
        <v>7450</v>
      </c>
      <c r="C83" s="1">
        <v>49.61</v>
      </c>
      <c r="D83" s="1">
        <v>177.36</v>
      </c>
      <c r="E83" s="1">
        <v>7367.2</v>
      </c>
      <c r="F83" s="1">
        <v>118.9</v>
      </c>
      <c r="G83" s="1">
        <v>160.69999999999999</v>
      </c>
    </row>
    <row r="84" spans="2:7" x14ac:dyDescent="0.25">
      <c r="B84" s="4">
        <v>7500</v>
      </c>
      <c r="C84" s="1">
        <v>54.6</v>
      </c>
      <c r="D84" s="1">
        <v>177.8</v>
      </c>
      <c r="E84" s="1">
        <v>7397.9</v>
      </c>
      <c r="F84" s="1">
        <v>79.5</v>
      </c>
      <c r="G84" s="1">
        <v>162.30000000000001</v>
      </c>
    </row>
    <row r="85" spans="2:7" x14ac:dyDescent="0.25">
      <c r="B85" s="4">
        <v>7550</v>
      </c>
      <c r="C85" s="1">
        <v>59.59</v>
      </c>
      <c r="D85" s="1">
        <v>178.18</v>
      </c>
      <c r="E85" s="1">
        <v>7425</v>
      </c>
      <c r="F85" s="1">
        <v>37.6</v>
      </c>
      <c r="G85" s="1">
        <v>163.80000000000001</v>
      </c>
    </row>
    <row r="86" spans="2:7" x14ac:dyDescent="0.25">
      <c r="B86" s="4">
        <v>7600</v>
      </c>
      <c r="C86" s="1">
        <v>64.58</v>
      </c>
      <c r="D86" s="1">
        <v>178.53</v>
      </c>
      <c r="E86" s="1">
        <v>7448.4</v>
      </c>
      <c r="F86" s="1">
        <v>-6.6</v>
      </c>
      <c r="G86" s="1">
        <v>165.1</v>
      </c>
    </row>
    <row r="87" spans="2:7" x14ac:dyDescent="0.25">
      <c r="B87" s="4">
        <v>7650</v>
      </c>
      <c r="C87" s="1">
        <v>69.569999999999993</v>
      </c>
      <c r="D87" s="1">
        <v>178.85</v>
      </c>
      <c r="E87" s="1">
        <v>7467.9</v>
      </c>
      <c r="F87" s="1">
        <v>-52.6</v>
      </c>
      <c r="G87" s="1">
        <v>166.1</v>
      </c>
    </row>
    <row r="88" spans="2:7" x14ac:dyDescent="0.25">
      <c r="B88" s="4">
        <v>7700</v>
      </c>
      <c r="C88" s="1">
        <v>74.56</v>
      </c>
      <c r="D88" s="1">
        <v>179.14</v>
      </c>
      <c r="E88" s="1">
        <v>7483.3</v>
      </c>
      <c r="F88" s="1">
        <v>-100.2</v>
      </c>
      <c r="G88" s="1">
        <v>167</v>
      </c>
    </row>
    <row r="89" spans="2:7" x14ac:dyDescent="0.25">
      <c r="B89" s="4">
        <v>7750</v>
      </c>
      <c r="C89" s="1">
        <v>79.55</v>
      </c>
      <c r="D89" s="1">
        <v>179.43</v>
      </c>
      <c r="E89" s="1">
        <v>7494.5</v>
      </c>
      <c r="F89" s="1">
        <v>-148.9</v>
      </c>
      <c r="G89" s="1">
        <v>167.6</v>
      </c>
    </row>
    <row r="90" spans="2:7" x14ac:dyDescent="0.25">
      <c r="B90" s="4">
        <v>7800</v>
      </c>
      <c r="C90" s="1">
        <v>84.55</v>
      </c>
      <c r="D90" s="1">
        <v>179.7</v>
      </c>
      <c r="E90" s="1">
        <v>7501.4</v>
      </c>
      <c r="F90" s="1">
        <v>-198.4</v>
      </c>
      <c r="G90" s="1">
        <v>167.9</v>
      </c>
    </row>
    <row r="91" spans="2:7" x14ac:dyDescent="0.25">
      <c r="B91" s="4">
        <v>7854.6</v>
      </c>
      <c r="C91" s="1">
        <v>90</v>
      </c>
      <c r="D91" s="1">
        <v>180</v>
      </c>
      <c r="E91" s="1">
        <v>7504</v>
      </c>
      <c r="F91" s="1">
        <v>-252.9</v>
      </c>
      <c r="G91" s="1">
        <v>168.1</v>
      </c>
    </row>
    <row r="92" spans="2:7" x14ac:dyDescent="0.25">
      <c r="B92" s="4">
        <v>7900</v>
      </c>
      <c r="C92" s="1">
        <v>90</v>
      </c>
      <c r="D92" s="1">
        <v>180</v>
      </c>
      <c r="E92" s="1">
        <v>7504</v>
      </c>
      <c r="F92" s="1">
        <v>-298.3</v>
      </c>
      <c r="G92" s="1">
        <v>168.1</v>
      </c>
    </row>
    <row r="93" spans="2:7" x14ac:dyDescent="0.25">
      <c r="B93" s="4">
        <v>8000</v>
      </c>
      <c r="C93" s="1">
        <v>90</v>
      </c>
      <c r="D93" s="1">
        <v>180</v>
      </c>
      <c r="E93" s="1">
        <v>7504</v>
      </c>
      <c r="F93" s="1">
        <v>-398.3</v>
      </c>
      <c r="G93" s="1">
        <v>168.1</v>
      </c>
    </row>
    <row r="94" spans="2:7" x14ac:dyDescent="0.25">
      <c r="B94" s="4">
        <v>8100</v>
      </c>
      <c r="C94" s="1">
        <v>90</v>
      </c>
      <c r="D94" s="1">
        <v>180</v>
      </c>
      <c r="E94" s="1">
        <v>7504</v>
      </c>
      <c r="F94" s="1">
        <v>-498.3</v>
      </c>
      <c r="G94" s="1">
        <v>168.1</v>
      </c>
    </row>
    <row r="95" spans="2:7" x14ac:dyDescent="0.25">
      <c r="B95" s="4">
        <v>8200</v>
      </c>
      <c r="C95" s="1">
        <v>90</v>
      </c>
      <c r="D95" s="1">
        <v>180</v>
      </c>
      <c r="E95" s="1">
        <v>7504</v>
      </c>
      <c r="F95" s="1">
        <v>-598.29999999999995</v>
      </c>
      <c r="G95" s="1">
        <v>168.1</v>
      </c>
    </row>
    <row r="96" spans="2:7" x14ac:dyDescent="0.25">
      <c r="B96" s="4">
        <v>8300</v>
      </c>
      <c r="C96" s="1">
        <v>90</v>
      </c>
      <c r="D96" s="1">
        <v>180</v>
      </c>
      <c r="E96" s="1">
        <v>7504</v>
      </c>
      <c r="F96" s="1">
        <v>-698.3</v>
      </c>
      <c r="G96" s="1">
        <v>168.1</v>
      </c>
    </row>
    <row r="97" spans="2:7" x14ac:dyDescent="0.25">
      <c r="B97" s="4">
        <v>8400</v>
      </c>
      <c r="C97" s="1">
        <v>90</v>
      </c>
      <c r="D97" s="1">
        <v>180</v>
      </c>
      <c r="E97" s="1">
        <v>7504</v>
      </c>
      <c r="F97" s="1">
        <v>-798.3</v>
      </c>
      <c r="G97" s="1">
        <v>168.1</v>
      </c>
    </row>
    <row r="98" spans="2:7" x14ac:dyDescent="0.25">
      <c r="B98" s="4">
        <v>8500</v>
      </c>
      <c r="C98" s="1">
        <v>90</v>
      </c>
      <c r="D98" s="1">
        <v>180</v>
      </c>
      <c r="E98" s="1">
        <v>7504</v>
      </c>
      <c r="F98" s="1">
        <v>-898.3</v>
      </c>
      <c r="G98" s="1">
        <v>168.1</v>
      </c>
    </row>
    <row r="99" spans="2:7" x14ac:dyDescent="0.25">
      <c r="B99" s="4">
        <v>8600</v>
      </c>
      <c r="C99" s="1">
        <v>90</v>
      </c>
      <c r="D99" s="1">
        <v>180</v>
      </c>
      <c r="E99" s="1">
        <v>7504</v>
      </c>
      <c r="F99" s="1">
        <v>-998.3</v>
      </c>
      <c r="G99" s="1">
        <v>168.1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7504</v>
      </c>
      <c r="F100" s="1">
        <v>-1098.3</v>
      </c>
      <c r="G100" s="1">
        <v>168.1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7504</v>
      </c>
      <c r="F101" s="1">
        <v>-1198.3</v>
      </c>
      <c r="G101" s="1">
        <v>168.1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7504</v>
      </c>
      <c r="F102" s="1">
        <v>-1298.3</v>
      </c>
      <c r="G102" s="1">
        <v>168.1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7504</v>
      </c>
      <c r="F103" s="1">
        <v>-1398.3</v>
      </c>
      <c r="G103" s="1">
        <v>168.1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7504</v>
      </c>
      <c r="F104" s="1">
        <v>-1498.3</v>
      </c>
      <c r="G104" s="1">
        <v>168.1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7504</v>
      </c>
      <c r="F105" s="1">
        <v>-1598.3</v>
      </c>
      <c r="G105" s="1">
        <v>168.1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7504</v>
      </c>
      <c r="F106" s="1">
        <v>-1698.3</v>
      </c>
      <c r="G106" s="1">
        <v>168.1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7504</v>
      </c>
      <c r="F107" s="1">
        <v>-1798.3</v>
      </c>
      <c r="G107" s="1">
        <v>168.1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7504</v>
      </c>
      <c r="F108" s="1">
        <v>-1898.3</v>
      </c>
      <c r="G108" s="1">
        <v>168.1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7504</v>
      </c>
      <c r="F109" s="1">
        <v>-1998.3</v>
      </c>
      <c r="G109" s="1">
        <v>168.1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7504</v>
      </c>
      <c r="F110" s="1">
        <v>-2098.3000000000002</v>
      </c>
      <c r="G110" s="1">
        <v>168.1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7504</v>
      </c>
      <c r="F111" s="1">
        <v>-2198.3000000000002</v>
      </c>
      <c r="G111" s="1">
        <v>168.1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7504</v>
      </c>
      <c r="F112" s="1">
        <v>-2298.3000000000002</v>
      </c>
      <c r="G112" s="1">
        <v>168.1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7504</v>
      </c>
      <c r="F113" s="1">
        <v>-2398.3000000000002</v>
      </c>
      <c r="G113" s="1">
        <v>168.1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7504</v>
      </c>
      <c r="F114" s="1">
        <v>-2498.3000000000002</v>
      </c>
      <c r="G114" s="1">
        <v>168.1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7504</v>
      </c>
      <c r="F115" s="1">
        <v>-2598.3000000000002</v>
      </c>
      <c r="G115" s="1">
        <v>168.1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7504</v>
      </c>
      <c r="F116" s="1">
        <v>-2698.3</v>
      </c>
      <c r="G116" s="1">
        <v>168.1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7504</v>
      </c>
      <c r="F117" s="1">
        <v>-2798.3</v>
      </c>
      <c r="G117" s="1">
        <v>168.1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7504</v>
      </c>
      <c r="F118" s="1">
        <v>-2898.3</v>
      </c>
      <c r="G118" s="1">
        <v>168.1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7504</v>
      </c>
      <c r="F119" s="1">
        <v>-2998.3</v>
      </c>
      <c r="G119" s="1">
        <v>168.1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7504</v>
      </c>
      <c r="F120" s="1">
        <v>-3098.3</v>
      </c>
      <c r="G120" s="1">
        <v>168.1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7504</v>
      </c>
      <c r="F121" s="1">
        <v>-3198.3</v>
      </c>
      <c r="G121" s="1">
        <v>168.1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7504</v>
      </c>
      <c r="F122" s="1">
        <v>-3298.3</v>
      </c>
      <c r="G122" s="1">
        <v>168.1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7504</v>
      </c>
      <c r="F123" s="1">
        <v>-3398.3</v>
      </c>
      <c r="G123" s="1">
        <v>168.1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7504</v>
      </c>
      <c r="F124" s="1">
        <v>-3498.3</v>
      </c>
      <c r="G124" s="1">
        <v>168.1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7504</v>
      </c>
      <c r="F125" s="1">
        <v>-3598.3</v>
      </c>
      <c r="G125" s="1">
        <v>168.1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7504</v>
      </c>
      <c r="F126" s="1">
        <v>-3698.3</v>
      </c>
      <c r="G126" s="1">
        <v>168.1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7504</v>
      </c>
      <c r="F127" s="1">
        <v>-3798.3</v>
      </c>
      <c r="G127" s="1">
        <v>168.1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7504</v>
      </c>
      <c r="F128" s="1">
        <v>-3898.3</v>
      </c>
      <c r="G128" s="1">
        <v>168.1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7504</v>
      </c>
      <c r="F129" s="1">
        <v>-3998.3</v>
      </c>
      <c r="G129" s="1">
        <v>168.1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7504</v>
      </c>
      <c r="F130" s="1">
        <v>-4098.3</v>
      </c>
      <c r="G130" s="1">
        <v>168.1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7504</v>
      </c>
      <c r="F131" s="1">
        <v>-4198.3</v>
      </c>
      <c r="G131" s="1">
        <v>168.1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7504</v>
      </c>
      <c r="F132" s="1">
        <v>-4298.3</v>
      </c>
      <c r="G132" s="1">
        <v>168.1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7504</v>
      </c>
      <c r="F133" s="1">
        <v>-4398.3</v>
      </c>
      <c r="G133" s="1">
        <v>168.1</v>
      </c>
    </row>
    <row r="134" spans="2:7" x14ac:dyDescent="0.25">
      <c r="B134" s="4">
        <v>12078.6</v>
      </c>
      <c r="C134" s="1">
        <v>90</v>
      </c>
      <c r="D134" s="1">
        <v>180</v>
      </c>
      <c r="E134" s="1">
        <v>7504</v>
      </c>
      <c r="F134" s="1">
        <v>-4476.8999999999996</v>
      </c>
      <c r="G134" s="1">
        <v>168.1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2013-07-01T21:23:41Z</dcterms:modified>
</cp:coreProperties>
</file>