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<sst xmlns="http://schemas.openxmlformats.org/spreadsheetml/2006/main" count="41" uniqueCount="37">
  <si>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</si>
  <si>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</si>
  <si>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</si>
  <si>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</si>
  <si>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</si>
  <si>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</si>
  <si>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</si>
  <si>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</si>
  <si>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</si>
  <si>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</si>
  <si>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</si>
  <si>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</si>
  <si>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</si>
  <si>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</si>
  <si>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</si>
  <si>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</si>
  <si>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</si>
  <si>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</si>
  <si>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</si>
  <si>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</si>
  <si>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</si>
  <si>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</si>
  <si>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</si>
  <si>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</si>
  <si>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</si>
  <si>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</si>
  <si>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</si>
  <si>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</si>
  <si>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</si>
  <si>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</si>
  <si>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</si>
  <si>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</si>
  <si>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</si>
  <si>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</si>
  <si>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</si>
  <si>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</si>
  <si>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Vogl-McCoy 2B-5H-E267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</si>
</sst>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1</v>
      </c>
      <c r="D42" s="1">
        <v>2.0499999999999998</v>
      </c>
      <c r="E42" s="1">
        <v>4100</v>
      </c>
      <c r="F42" s="1">
        <v>0.9</v>
      </c>
      <c r="G42" s="1">
        <v>0</v>
      </c>
    </row>
    <row r="43" spans="2:7" x14ac:dyDescent="0.25">
      <c r="B43" s="4">
        <v>4200</v>
      </c>
      <c r="C43" s="1">
        <v>2</v>
      </c>
      <c r="D43" s="1">
        <v>2.0499999999999998</v>
      </c>
      <c r="E43" s="1">
        <v>4200</v>
      </c>
      <c r="F43" s="1">
        <v>3.5</v>
      </c>
      <c r="G43" s="1">
        <v>0.1</v>
      </c>
    </row>
    <row r="44" spans="2:7" x14ac:dyDescent="0.25">
      <c r="B44" s="4">
        <v>4300</v>
      </c>
      <c r="C44" s="1">
        <v>3</v>
      </c>
      <c r="D44" s="1">
        <v>2.0499999999999998</v>
      </c>
      <c r="E44" s="1">
        <v>4299.8999999999996</v>
      </c>
      <c r="F44" s="1">
        <v>7.8</v>
      </c>
      <c r="G44" s="1">
        <v>0.3</v>
      </c>
    </row>
    <row r="45" spans="2:7" x14ac:dyDescent="0.25">
      <c r="B45" s="4">
        <v>4400</v>
      </c>
      <c r="C45" s="1">
        <v>4</v>
      </c>
      <c r="D45" s="1">
        <v>2.0499999999999998</v>
      </c>
      <c r="E45" s="1">
        <v>4399.7</v>
      </c>
      <c r="F45" s="1">
        <v>13.9</v>
      </c>
      <c r="G45" s="1">
        <v>0.5</v>
      </c>
    </row>
    <row r="46" spans="2:7" x14ac:dyDescent="0.25">
      <c r="B46" s="4">
        <v>4500</v>
      </c>
      <c r="C46" s="1">
        <v>5</v>
      </c>
      <c r="D46" s="1">
        <v>2.0499999999999998</v>
      </c>
      <c r="E46" s="1">
        <v>4499.3999999999996</v>
      </c>
      <c r="F46" s="1">
        <v>21.8</v>
      </c>
      <c r="G46" s="1">
        <v>0.8</v>
      </c>
    </row>
    <row r="47" spans="2:7" x14ac:dyDescent="0.25">
      <c r="B47" s="4">
        <v>4585</v>
      </c>
      <c r="C47" s="1">
        <v>5.85</v>
      </c>
      <c r="D47" s="1">
        <v>2.0499999999999998</v>
      </c>
      <c r="E47" s="1">
        <v>4584</v>
      </c>
      <c r="F47" s="1">
        <v>29.8</v>
      </c>
      <c r="G47" s="1">
        <v>1.1000000000000001</v>
      </c>
    </row>
    <row r="48" spans="2:7" x14ac:dyDescent="0.25">
      <c r="B48" s="4">
        <v>4600</v>
      </c>
      <c r="C48" s="1">
        <v>5.85</v>
      </c>
      <c r="D48" s="1">
        <v>2.0499999999999998</v>
      </c>
      <c r="E48" s="1">
        <v>4598.8999999999996</v>
      </c>
      <c r="F48" s="1">
        <v>31.3</v>
      </c>
      <c r="G48" s="1">
        <v>1.1000000000000001</v>
      </c>
    </row>
    <row r="49" spans="2:7" x14ac:dyDescent="0.25">
      <c r="B49" s="4">
        <v>4700</v>
      </c>
      <c r="C49" s="1">
        <v>5.85</v>
      </c>
      <c r="D49" s="1">
        <v>2.0499999999999998</v>
      </c>
      <c r="E49" s="1">
        <v>4698.3999999999996</v>
      </c>
      <c r="F49" s="1">
        <v>41.5</v>
      </c>
      <c r="G49" s="1">
        <v>1.5</v>
      </c>
    </row>
    <row r="50" spans="2:7" x14ac:dyDescent="0.25">
      <c r="B50" s="4">
        <v>4800</v>
      </c>
      <c r="C50" s="1">
        <v>5.85</v>
      </c>
      <c r="D50" s="1">
        <v>2.0499999999999998</v>
      </c>
      <c r="E50" s="1">
        <v>4797.8999999999996</v>
      </c>
      <c r="F50" s="1">
        <v>51.7</v>
      </c>
      <c r="G50" s="1">
        <v>1.9</v>
      </c>
    </row>
    <row r="51" spans="2:7" x14ac:dyDescent="0.25">
      <c r="B51" s="4">
        <v>4900</v>
      </c>
      <c r="C51" s="1">
        <v>5.85</v>
      </c>
      <c r="D51" s="1">
        <v>2.0499999999999998</v>
      </c>
      <c r="E51" s="1">
        <v>4897.3</v>
      </c>
      <c r="F51" s="1">
        <v>61.9</v>
      </c>
      <c r="G51" s="1">
        <v>2.2000000000000002</v>
      </c>
    </row>
    <row r="52" spans="2:7" x14ac:dyDescent="0.25">
      <c r="B52" s="4">
        <v>5000</v>
      </c>
      <c r="C52" s="1">
        <v>5.85</v>
      </c>
      <c r="D52" s="1">
        <v>2.0499999999999998</v>
      </c>
      <c r="E52" s="1">
        <v>4996.8</v>
      </c>
      <c r="F52" s="1">
        <v>72.099999999999994</v>
      </c>
      <c r="G52" s="1">
        <v>2.6</v>
      </c>
    </row>
    <row r="53" spans="2:7" x14ac:dyDescent="0.25">
      <c r="B53" s="4">
        <v>5100</v>
      </c>
      <c r="C53" s="1">
        <v>5.85</v>
      </c>
      <c r="D53" s="1">
        <v>2.0499999999999998</v>
      </c>
      <c r="E53" s="1">
        <v>5096.3</v>
      </c>
      <c r="F53" s="1">
        <v>82.3</v>
      </c>
      <c r="G53" s="1">
        <v>3</v>
      </c>
    </row>
    <row r="54" spans="2:7" x14ac:dyDescent="0.25">
      <c r="B54" s="4">
        <v>5200</v>
      </c>
      <c r="C54" s="1">
        <v>5.85</v>
      </c>
      <c r="D54" s="1">
        <v>2.0499999999999998</v>
      </c>
      <c r="E54" s="1">
        <v>5195.8</v>
      </c>
      <c r="F54" s="1">
        <v>92.5</v>
      </c>
      <c r="G54" s="1">
        <v>3.3</v>
      </c>
    </row>
    <row r="55" spans="2:7" x14ac:dyDescent="0.25">
      <c r="B55" s="4">
        <v>5300</v>
      </c>
      <c r="C55" s="1">
        <v>5.85</v>
      </c>
      <c r="D55" s="1">
        <v>2.0499999999999998</v>
      </c>
      <c r="E55" s="1">
        <v>5295.3</v>
      </c>
      <c r="F55" s="1">
        <v>102.6</v>
      </c>
      <c r="G55" s="1">
        <v>3.7</v>
      </c>
    </row>
    <row r="56" spans="2:7" x14ac:dyDescent="0.25">
      <c r="B56" s="4">
        <v>5400</v>
      </c>
      <c r="C56" s="1">
        <v>5.85</v>
      </c>
      <c r="D56" s="1">
        <v>2.0499999999999998</v>
      </c>
      <c r="E56" s="1">
        <v>5394.7</v>
      </c>
      <c r="F56" s="1">
        <v>112.8</v>
      </c>
      <c r="G56" s="1">
        <v>4</v>
      </c>
    </row>
    <row r="57" spans="2:7" x14ac:dyDescent="0.25">
      <c r="B57" s="4">
        <v>5500</v>
      </c>
      <c r="C57" s="1">
        <v>5.85</v>
      </c>
      <c r="D57" s="1">
        <v>2.0499999999999998</v>
      </c>
      <c r="E57" s="1">
        <v>5494.2</v>
      </c>
      <c r="F57" s="1">
        <v>123</v>
      </c>
      <c r="G57" s="1">
        <v>4.4000000000000004</v>
      </c>
    </row>
    <row r="58" spans="2:7" x14ac:dyDescent="0.25">
      <c r="B58" s="4">
        <v>5600</v>
      </c>
      <c r="C58" s="1">
        <v>5.85</v>
      </c>
      <c r="D58" s="1">
        <v>2.0499999999999998</v>
      </c>
      <c r="E58" s="1">
        <v>5593.7</v>
      </c>
      <c r="F58" s="1">
        <v>133.19999999999999</v>
      </c>
      <c r="G58" s="1">
        <v>4.8</v>
      </c>
    </row>
    <row r="59" spans="2:7" x14ac:dyDescent="0.25">
      <c r="B59" s="4">
        <v>5700</v>
      </c>
      <c r="C59" s="1">
        <v>5.85</v>
      </c>
      <c r="D59" s="1">
        <v>2.0499999999999998</v>
      </c>
      <c r="E59" s="1">
        <v>5693.2</v>
      </c>
      <c r="F59" s="1">
        <v>143.4</v>
      </c>
      <c r="G59" s="1">
        <v>5.0999999999999996</v>
      </c>
    </row>
    <row r="60" spans="2:7" x14ac:dyDescent="0.25">
      <c r="B60" s="4">
        <v>5800</v>
      </c>
      <c r="C60" s="1">
        <v>5.85</v>
      </c>
      <c r="D60" s="1">
        <v>2.0499999999999998</v>
      </c>
      <c r="E60" s="1">
        <v>5792.7</v>
      </c>
      <c r="F60" s="1">
        <v>153.6</v>
      </c>
      <c r="G60" s="1">
        <v>5.5</v>
      </c>
    </row>
    <row r="61" spans="2:7" x14ac:dyDescent="0.25">
      <c r="B61" s="4">
        <v>5900</v>
      </c>
      <c r="C61" s="1">
        <v>5.85</v>
      </c>
      <c r="D61" s="1">
        <v>2.0499999999999998</v>
      </c>
      <c r="E61" s="1">
        <v>5892.1</v>
      </c>
      <c r="F61" s="1">
        <v>163.80000000000001</v>
      </c>
      <c r="G61" s="1">
        <v>5.9</v>
      </c>
    </row>
    <row r="62" spans="2:7" x14ac:dyDescent="0.25">
      <c r="B62" s="4">
        <v>6000</v>
      </c>
      <c r="C62" s="1">
        <v>5.85</v>
      </c>
      <c r="D62" s="1">
        <v>2.0499999999999998</v>
      </c>
      <c r="E62" s="1">
        <v>5991.6</v>
      </c>
      <c r="F62" s="1">
        <v>173.9</v>
      </c>
      <c r="G62" s="1">
        <v>6.2</v>
      </c>
    </row>
    <row r="63" spans="2:7" x14ac:dyDescent="0.25">
      <c r="B63" s="4">
        <v>6100</v>
      </c>
      <c r="C63" s="1">
        <v>5.85</v>
      </c>
      <c r="D63" s="1">
        <v>2.0499999999999998</v>
      </c>
      <c r="E63" s="1">
        <v>6091.1</v>
      </c>
      <c r="F63" s="1">
        <v>184.1</v>
      </c>
      <c r="G63" s="1">
        <v>6.6</v>
      </c>
    </row>
    <row r="64" spans="2:7" x14ac:dyDescent="0.25">
      <c r="B64" s="4">
        <v>6200</v>
      </c>
      <c r="C64" s="1">
        <v>5.85</v>
      </c>
      <c r="D64" s="1">
        <v>2.0499999999999998</v>
      </c>
      <c r="E64" s="1">
        <v>6190.6</v>
      </c>
      <c r="F64" s="1">
        <v>194.3</v>
      </c>
      <c r="G64" s="1">
        <v>7</v>
      </c>
    </row>
    <row r="65" spans="2:7" x14ac:dyDescent="0.25">
      <c r="B65" s="4">
        <v>6300</v>
      </c>
      <c r="C65" s="1">
        <v>5.85</v>
      </c>
      <c r="D65" s="1">
        <v>2.0499999999999998</v>
      </c>
      <c r="E65" s="1">
        <v>6290.1</v>
      </c>
      <c r="F65" s="1">
        <v>204.5</v>
      </c>
      <c r="G65" s="1">
        <v>7.3</v>
      </c>
    </row>
    <row r="66" spans="2:7" x14ac:dyDescent="0.25">
      <c r="B66" s="4">
        <v>6400</v>
      </c>
      <c r="C66" s="1">
        <v>5.85</v>
      </c>
      <c r="D66" s="1">
        <v>2.0499999999999998</v>
      </c>
      <c r="E66" s="1">
        <v>6389.5</v>
      </c>
      <c r="F66" s="1">
        <v>214.7</v>
      </c>
      <c r="G66" s="1">
        <v>7.7</v>
      </c>
    </row>
    <row r="67" spans="2:7" x14ac:dyDescent="0.25">
      <c r="B67" s="4">
        <v>6500</v>
      </c>
      <c r="C67" s="1">
        <v>5.85</v>
      </c>
      <c r="D67" s="1">
        <v>2.0499999999999998</v>
      </c>
      <c r="E67" s="1">
        <v>6489</v>
      </c>
      <c r="F67" s="1">
        <v>224.9</v>
      </c>
      <c r="G67" s="1">
        <v>8.1</v>
      </c>
    </row>
    <row r="68" spans="2:7" x14ac:dyDescent="0.25">
      <c r="B68" s="4">
        <v>6600</v>
      </c>
      <c r="C68" s="1">
        <v>5.85</v>
      </c>
      <c r="D68" s="1">
        <v>2.0499999999999998</v>
      </c>
      <c r="E68" s="1">
        <v>6588.5</v>
      </c>
      <c r="F68" s="1">
        <v>235.1</v>
      </c>
      <c r="G68" s="1">
        <v>8.4</v>
      </c>
    </row>
    <row r="69" spans="2:7" x14ac:dyDescent="0.25">
      <c r="B69" s="4">
        <v>6700</v>
      </c>
      <c r="C69" s="1">
        <v>5.85</v>
      </c>
      <c r="D69" s="1">
        <v>2.0499999999999998</v>
      </c>
      <c r="E69" s="1">
        <v>6688</v>
      </c>
      <c r="F69" s="1">
        <v>245.3</v>
      </c>
      <c r="G69" s="1">
        <v>8.8000000000000007</v>
      </c>
    </row>
    <row r="70" spans="2:7" x14ac:dyDescent="0.25">
      <c r="B70" s="4">
        <v>6718.8</v>
      </c>
      <c r="C70" s="1">
        <v>5.85</v>
      </c>
      <c r="D70" s="1">
        <v>2.0499999999999998</v>
      </c>
      <c r="E70" s="1">
        <v>6706.7</v>
      </c>
      <c r="F70" s="1">
        <v>247.2</v>
      </c>
      <c r="G70" s="1">
        <v>8.9</v>
      </c>
    </row>
    <row r="71" spans="2:7" x14ac:dyDescent="0.25">
      <c r="B71" s="4">
        <v>6750</v>
      </c>
      <c r="C71" s="1">
        <v>2.74</v>
      </c>
      <c r="D71" s="1">
        <v>4.41</v>
      </c>
      <c r="E71" s="1">
        <v>6737.8</v>
      </c>
      <c r="F71" s="1">
        <v>249.5</v>
      </c>
      <c r="G71" s="1">
        <v>9</v>
      </c>
    </row>
    <row r="72" spans="2:7" x14ac:dyDescent="0.25">
      <c r="B72" s="4">
        <v>6800</v>
      </c>
      <c r="C72" s="1">
        <v>2.2799999999999998</v>
      </c>
      <c r="D72" s="1">
        <v>174.71</v>
      </c>
      <c r="E72" s="1">
        <v>6787.8</v>
      </c>
      <c r="F72" s="1">
        <v>249.7</v>
      </c>
      <c r="G72" s="1">
        <v>9.1999999999999993</v>
      </c>
    </row>
    <row r="73" spans="2:7" x14ac:dyDescent="0.25">
      <c r="B73" s="4">
        <v>6850</v>
      </c>
      <c r="C73" s="1">
        <v>7.28</v>
      </c>
      <c r="D73" s="1">
        <v>178.35</v>
      </c>
      <c r="E73" s="1">
        <v>6837.6</v>
      </c>
      <c r="F73" s="1">
        <v>245.5</v>
      </c>
      <c r="G73" s="1">
        <v>9.3000000000000007</v>
      </c>
    </row>
    <row r="74" spans="2:7" x14ac:dyDescent="0.25">
      <c r="B74" s="4">
        <v>6900</v>
      </c>
      <c r="C74" s="1">
        <v>12.27</v>
      </c>
      <c r="D74" s="1">
        <v>179.03</v>
      </c>
      <c r="E74" s="1">
        <v>6886.8</v>
      </c>
      <c r="F74" s="1">
        <v>237.1</v>
      </c>
      <c r="G74" s="1">
        <v>9.5</v>
      </c>
    </row>
    <row r="75" spans="2:7" x14ac:dyDescent="0.25">
      <c r="B75" s="4">
        <v>6950</v>
      </c>
      <c r="C75" s="1">
        <v>17.27</v>
      </c>
      <c r="D75" s="1">
        <v>179.32</v>
      </c>
      <c r="E75" s="1">
        <v>6935.2</v>
      </c>
      <c r="F75" s="1">
        <v>224.3</v>
      </c>
      <c r="G75" s="1">
        <v>9.6999999999999993</v>
      </c>
    </row>
    <row r="76" spans="2:7" x14ac:dyDescent="0.25">
      <c r="B76" s="4">
        <v>7000</v>
      </c>
      <c r="C76" s="1">
        <v>22.27</v>
      </c>
      <c r="D76" s="1">
        <v>179.49</v>
      </c>
      <c r="E76" s="1">
        <v>6982.2</v>
      </c>
      <c r="F76" s="1">
        <v>207.4</v>
      </c>
      <c r="G76" s="1">
        <v>9.9</v>
      </c>
    </row>
    <row r="77" spans="2:7" x14ac:dyDescent="0.25">
      <c r="B77" s="4">
        <v>7050</v>
      </c>
      <c r="C77" s="1">
        <v>27.27</v>
      </c>
      <c r="D77" s="1">
        <v>179.59</v>
      </c>
      <c r="E77" s="1">
        <v>7027.6</v>
      </c>
      <c r="F77" s="1">
        <v>186.5</v>
      </c>
      <c r="G77" s="1">
        <v>10</v>
      </c>
    </row>
    <row r="78" spans="2:7" x14ac:dyDescent="0.25">
      <c r="B78" s="4">
        <v>7100</v>
      </c>
      <c r="C78" s="1">
        <v>32.270000000000003</v>
      </c>
      <c r="D78" s="1">
        <v>179.67</v>
      </c>
      <c r="E78" s="1">
        <v>7071</v>
      </c>
      <c r="F78" s="1">
        <v>161.6</v>
      </c>
      <c r="G78" s="1">
        <v>10.199999999999999</v>
      </c>
    </row>
    <row r="79" spans="2:7" x14ac:dyDescent="0.25">
      <c r="B79" s="4">
        <v>7150</v>
      </c>
      <c r="C79" s="1">
        <v>37.270000000000003</v>
      </c>
      <c r="D79" s="1">
        <v>179.72</v>
      </c>
      <c r="E79" s="1">
        <v>7112</v>
      </c>
      <c r="F79" s="1">
        <v>133.1</v>
      </c>
      <c r="G79" s="1">
        <v>10.4</v>
      </c>
    </row>
    <row r="80" spans="2:7" x14ac:dyDescent="0.25">
      <c r="B80" s="4">
        <v>7200</v>
      </c>
      <c r="C80" s="1">
        <v>42.27</v>
      </c>
      <c r="D80" s="1">
        <v>179.77</v>
      </c>
      <c r="E80" s="1">
        <v>7150.4</v>
      </c>
      <c r="F80" s="1">
        <v>101.2</v>
      </c>
      <c r="G80" s="1">
        <v>10.5</v>
      </c>
    </row>
    <row r="81" spans="2:7" x14ac:dyDescent="0.25">
      <c r="B81" s="4">
        <v>7250</v>
      </c>
      <c r="C81" s="1">
        <v>47.27</v>
      </c>
      <c r="D81" s="1">
        <v>179.81</v>
      </c>
      <c r="E81" s="1">
        <v>7185.9</v>
      </c>
      <c r="F81" s="1">
        <v>65.900000000000006</v>
      </c>
      <c r="G81" s="1">
        <v>10.6</v>
      </c>
    </row>
    <row r="82" spans="2:7" x14ac:dyDescent="0.25">
      <c r="B82" s="4">
        <v>7300</v>
      </c>
      <c r="C82" s="1">
        <v>52.27</v>
      </c>
      <c r="D82" s="1">
        <v>179.84</v>
      </c>
      <c r="E82" s="1">
        <v>7218.2</v>
      </c>
      <c r="F82" s="1">
        <v>27.8</v>
      </c>
      <c r="G82" s="1">
        <v>10.7</v>
      </c>
    </row>
    <row r="83" spans="2:7" x14ac:dyDescent="0.25">
      <c r="B83" s="4">
        <v>7350</v>
      </c>
      <c r="C83" s="1">
        <v>57.27</v>
      </c>
      <c r="D83" s="1">
        <v>179.86</v>
      </c>
      <c r="E83" s="1">
        <v>7247</v>
      </c>
      <c r="F83" s="1">
        <v>-13</v>
      </c>
      <c r="G83" s="1">
        <v>10.8</v>
      </c>
    </row>
    <row r="84" spans="2:7" x14ac:dyDescent="0.25">
      <c r="B84" s="4">
        <v>7400</v>
      </c>
      <c r="C84" s="1">
        <v>62.27</v>
      </c>
      <c r="D84" s="1">
        <v>179.89</v>
      </c>
      <c r="E84" s="1">
        <v>7272.2</v>
      </c>
      <c r="F84" s="1">
        <v>-56.2</v>
      </c>
      <c r="G84" s="1">
        <v>10.9</v>
      </c>
    </row>
    <row r="85" spans="2:7" x14ac:dyDescent="0.25">
      <c r="B85" s="4">
        <v>7450</v>
      </c>
      <c r="C85" s="1">
        <v>67.27</v>
      </c>
      <c r="D85" s="1">
        <v>179.91</v>
      </c>
      <c r="E85" s="1">
        <v>7293.5</v>
      </c>
      <c r="F85" s="1">
        <v>-101.4</v>
      </c>
      <c r="G85" s="1">
        <v>11</v>
      </c>
    </row>
    <row r="86" spans="2:7" x14ac:dyDescent="0.25">
      <c r="B86" s="4">
        <v>7500</v>
      </c>
      <c r="C86" s="1">
        <v>72.27</v>
      </c>
      <c r="D86" s="1">
        <v>179.93</v>
      </c>
      <c r="E86" s="1">
        <v>7310.8</v>
      </c>
      <c r="F86" s="1">
        <v>-148.30000000000001</v>
      </c>
      <c r="G86" s="1">
        <v>11.1</v>
      </c>
    </row>
    <row r="87" spans="2:7" x14ac:dyDescent="0.25">
      <c r="B87" s="4">
        <v>7550</v>
      </c>
      <c r="C87" s="1">
        <v>77.27</v>
      </c>
      <c r="D87" s="1">
        <v>179.95</v>
      </c>
      <c r="E87" s="1">
        <v>7323.9</v>
      </c>
      <c r="F87" s="1">
        <v>-196.6</v>
      </c>
      <c r="G87" s="1">
        <v>11.1</v>
      </c>
    </row>
    <row r="88" spans="2:7" x14ac:dyDescent="0.25">
      <c r="B88" s="4">
        <v>7600</v>
      </c>
      <c r="C88" s="1">
        <v>82.27</v>
      </c>
      <c r="D88" s="1">
        <v>179.97</v>
      </c>
      <c r="E88" s="1">
        <v>7332.8</v>
      </c>
      <c r="F88" s="1">
        <v>-245.8</v>
      </c>
      <c r="G88" s="1">
        <v>11.2</v>
      </c>
    </row>
    <row r="89" spans="2:7" x14ac:dyDescent="0.25">
      <c r="B89" s="4">
        <v>7650</v>
      </c>
      <c r="C89" s="1">
        <v>87.27</v>
      </c>
      <c r="D89" s="1">
        <v>179.99</v>
      </c>
      <c r="E89" s="1">
        <v>7337.4</v>
      </c>
      <c r="F89" s="1">
        <v>-295.5</v>
      </c>
      <c r="G89" s="1">
        <v>11.2</v>
      </c>
    </row>
    <row r="90" spans="2:7" x14ac:dyDescent="0.25">
      <c r="B90" s="4">
        <v>7677.3</v>
      </c>
      <c r="C90" s="1">
        <v>90</v>
      </c>
      <c r="D90" s="1">
        <v>180</v>
      </c>
      <c r="E90" s="1">
        <v>7338</v>
      </c>
      <c r="F90" s="1">
        <v>-322.8</v>
      </c>
      <c r="G90" s="1">
        <v>11.2</v>
      </c>
    </row>
    <row r="91" spans="2:7" x14ac:dyDescent="0.25">
      <c r="B91" s="4">
        <v>7700</v>
      </c>
      <c r="C91" s="1">
        <v>90</v>
      </c>
      <c r="D91" s="1">
        <v>180</v>
      </c>
      <c r="E91" s="1">
        <v>7338</v>
      </c>
      <c r="F91" s="1">
        <v>-345.5</v>
      </c>
      <c r="G91" s="1">
        <v>11.2</v>
      </c>
    </row>
    <row r="92" spans="2:7" x14ac:dyDescent="0.25">
      <c r="B92" s="4">
        <v>7800</v>
      </c>
      <c r="C92" s="1">
        <v>90</v>
      </c>
      <c r="D92" s="1">
        <v>180</v>
      </c>
      <c r="E92" s="1">
        <v>7338</v>
      </c>
      <c r="F92" s="1">
        <v>-445.5</v>
      </c>
      <c r="G92" s="1">
        <v>11.2</v>
      </c>
    </row>
    <row r="93" spans="2:7" x14ac:dyDescent="0.25">
      <c r="B93" s="4">
        <v>7900</v>
      </c>
      <c r="C93" s="1">
        <v>90</v>
      </c>
      <c r="D93" s="1">
        <v>180</v>
      </c>
      <c r="E93" s="1">
        <v>7338</v>
      </c>
      <c r="F93" s="1">
        <v>-545.5</v>
      </c>
      <c r="G93" s="1">
        <v>11.2</v>
      </c>
    </row>
    <row r="94" spans="2:7" x14ac:dyDescent="0.25">
      <c r="B94" s="4">
        <v>8000</v>
      </c>
      <c r="C94" s="1">
        <v>90</v>
      </c>
      <c r="D94" s="1">
        <v>180</v>
      </c>
      <c r="E94" s="1">
        <v>7338</v>
      </c>
      <c r="F94" s="1">
        <v>-645.5</v>
      </c>
      <c r="G94" s="1">
        <v>11.2</v>
      </c>
    </row>
    <row r="95" spans="2:7" x14ac:dyDescent="0.25">
      <c r="B95" s="4">
        <v>8100</v>
      </c>
      <c r="C95" s="1">
        <v>90</v>
      </c>
      <c r="D95" s="1">
        <v>180</v>
      </c>
      <c r="E95" s="1">
        <v>7338</v>
      </c>
      <c r="F95" s="1">
        <v>-745.5</v>
      </c>
      <c r="G95" s="1">
        <v>11.2</v>
      </c>
    </row>
    <row r="96" spans="2:7" x14ac:dyDescent="0.25">
      <c r="B96" s="4">
        <v>8200</v>
      </c>
      <c r="C96" s="1">
        <v>90</v>
      </c>
      <c r="D96" s="1">
        <v>180</v>
      </c>
      <c r="E96" s="1">
        <v>7338</v>
      </c>
      <c r="F96" s="1">
        <v>-845.5</v>
      </c>
      <c r="G96" s="1">
        <v>11.2</v>
      </c>
    </row>
    <row r="97" spans="2:7" x14ac:dyDescent="0.25">
      <c r="B97" s="4">
        <v>8300</v>
      </c>
      <c r="C97" s="1">
        <v>90</v>
      </c>
      <c r="D97" s="1">
        <v>180</v>
      </c>
      <c r="E97" s="1">
        <v>7338</v>
      </c>
      <c r="F97" s="1">
        <v>-945.5</v>
      </c>
      <c r="G97" s="1">
        <v>11.2</v>
      </c>
    </row>
    <row r="98" spans="2:7" x14ac:dyDescent="0.25">
      <c r="B98" s="4">
        <v>8400</v>
      </c>
      <c r="C98" s="1">
        <v>90</v>
      </c>
      <c r="D98" s="1">
        <v>180</v>
      </c>
      <c r="E98" s="1">
        <v>7338</v>
      </c>
      <c r="F98" s="1">
        <v>-1045.5</v>
      </c>
      <c r="G98" s="1">
        <v>11.2</v>
      </c>
    </row>
    <row r="99" spans="2:7" x14ac:dyDescent="0.25">
      <c r="B99" s="4">
        <v>8500</v>
      </c>
      <c r="C99" s="1">
        <v>90</v>
      </c>
      <c r="D99" s="1">
        <v>180</v>
      </c>
      <c r="E99" s="1">
        <v>7338</v>
      </c>
      <c r="F99" s="1">
        <v>-1145.5</v>
      </c>
      <c r="G99" s="1">
        <v>11.2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7338</v>
      </c>
      <c r="F100" s="1">
        <v>-1245.5</v>
      </c>
      <c r="G100" s="1">
        <v>11.2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7338</v>
      </c>
      <c r="F101" s="1">
        <v>-1345.5</v>
      </c>
      <c r="G101" s="1">
        <v>11.2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7338</v>
      </c>
      <c r="F102" s="1">
        <v>-1445.5</v>
      </c>
      <c r="G102" s="1">
        <v>11.2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7338</v>
      </c>
      <c r="F103" s="1">
        <v>-1545.5</v>
      </c>
      <c r="G103" s="1">
        <v>11.2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7338</v>
      </c>
      <c r="F104" s="1">
        <v>-1645.5</v>
      </c>
      <c r="G104" s="1">
        <v>11.2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7338</v>
      </c>
      <c r="F105" s="1">
        <v>-1745.5</v>
      </c>
      <c r="G105" s="1">
        <v>11.2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7338</v>
      </c>
      <c r="F106" s="1">
        <v>-1845.5</v>
      </c>
      <c r="G106" s="1">
        <v>11.2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7338</v>
      </c>
      <c r="F107" s="1">
        <v>-1945.5</v>
      </c>
      <c r="G107" s="1">
        <v>11.2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7338</v>
      </c>
      <c r="F108" s="1">
        <v>-2045.5</v>
      </c>
      <c r="G108" s="1">
        <v>11.2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7338</v>
      </c>
      <c r="F109" s="1">
        <v>-2145.5</v>
      </c>
      <c r="G109" s="1">
        <v>11.2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7338</v>
      </c>
      <c r="F110" s="1">
        <v>-2245.5</v>
      </c>
      <c r="G110" s="1">
        <v>11.2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7338</v>
      </c>
      <c r="F111" s="1">
        <v>-2345.5</v>
      </c>
      <c r="G111" s="1">
        <v>11.2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7338</v>
      </c>
      <c r="F112" s="1">
        <v>-2445.5</v>
      </c>
      <c r="G112" s="1">
        <v>11.2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7338</v>
      </c>
      <c r="F113" s="1">
        <v>-2545.5</v>
      </c>
      <c r="G113" s="1">
        <v>11.2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7338</v>
      </c>
      <c r="F114" s="1">
        <v>-2645.5</v>
      </c>
      <c r="G114" s="1">
        <v>11.2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7338</v>
      </c>
      <c r="F115" s="1">
        <v>-2745.5</v>
      </c>
      <c r="G115" s="1">
        <v>11.2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7338</v>
      </c>
      <c r="F116" s="1">
        <v>-2845.5</v>
      </c>
      <c r="G116" s="1">
        <v>11.2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7338</v>
      </c>
      <c r="F117" s="1">
        <v>-2945.5</v>
      </c>
      <c r="G117" s="1">
        <v>11.2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7338</v>
      </c>
      <c r="F118" s="1">
        <v>-3045.5</v>
      </c>
      <c r="G118" s="1">
        <v>11.2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7338</v>
      </c>
      <c r="F119" s="1">
        <v>-3145.5</v>
      </c>
      <c r="G119" s="1">
        <v>11.2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7338</v>
      </c>
      <c r="F120" s="1">
        <v>-3245.5</v>
      </c>
      <c r="G120" s="1">
        <v>11.2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7338</v>
      </c>
      <c r="F121" s="1">
        <v>-3345.5</v>
      </c>
      <c r="G121" s="1">
        <v>11.2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7338</v>
      </c>
      <c r="F122" s="1">
        <v>-3445.5</v>
      </c>
      <c r="G122" s="1">
        <v>11.2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7338</v>
      </c>
      <c r="F123" s="1">
        <v>-3545.5</v>
      </c>
      <c r="G123" s="1">
        <v>11.2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7338</v>
      </c>
      <c r="F124" s="1">
        <v>-3645.5</v>
      </c>
      <c r="G124" s="1">
        <v>11.2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7338</v>
      </c>
      <c r="F125" s="1">
        <v>-3745.5</v>
      </c>
      <c r="G125" s="1">
        <v>11.2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7338</v>
      </c>
      <c r="F126" s="1">
        <v>-3845.5</v>
      </c>
      <c r="G126" s="1">
        <v>11.2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7338</v>
      </c>
      <c r="F127" s="1">
        <v>-3945.5</v>
      </c>
      <c r="G127" s="1">
        <v>11.2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7338</v>
      </c>
      <c r="F128" s="1">
        <v>-4045.5</v>
      </c>
      <c r="G128" s="1">
        <v>11.2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7338</v>
      </c>
      <c r="F129" s="1">
        <v>-4145.5</v>
      </c>
      <c r="G129" s="1">
        <v>11.2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7338</v>
      </c>
      <c r="F130" s="1">
        <v>-4245.5</v>
      </c>
      <c r="G130" s="1">
        <v>11.2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7338</v>
      </c>
      <c r="F131" s="1">
        <v>-4345.5</v>
      </c>
      <c r="G131" s="1">
        <v>11.2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7338</v>
      </c>
      <c r="F132" s="1">
        <v>-4445.5</v>
      </c>
      <c r="G132" s="1">
        <v>11.2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7338</v>
      </c>
      <c r="F133" s="1">
        <v>-4545.5</v>
      </c>
      <c r="G133" s="1">
        <v>11.2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7338</v>
      </c>
      <c r="F134" s="1">
        <v>-4645.5</v>
      </c>
      <c r="G134" s="1">
        <v>11.2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7338</v>
      </c>
      <c r="F135" s="1">
        <v>-4745.5</v>
      </c>
      <c r="G135" s="1">
        <v>11.2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7338</v>
      </c>
      <c r="F136" s="1">
        <v>-4845.5</v>
      </c>
      <c r="G136" s="1">
        <v>11.2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7338</v>
      </c>
      <c r="F137" s="1">
        <v>-4945.5</v>
      </c>
      <c r="G137" s="1">
        <v>11.2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7338</v>
      </c>
      <c r="F138" s="1">
        <v>-5045.5</v>
      </c>
      <c r="G138" s="1">
        <v>11.2</v>
      </c>
    </row>
    <row r="139" spans="2:7" x14ac:dyDescent="0.25">
      <c r="B139" s="4">
        <v>12500</v>
      </c>
      <c r="C139" s="1">
        <v>90</v>
      </c>
      <c r="D139" s="1">
        <v>180</v>
      </c>
      <c r="E139" s="1">
        <v>7338</v>
      </c>
      <c r="F139" s="1">
        <v>-5145.5</v>
      </c>
      <c r="G139" s="1">
        <v>11.2</v>
      </c>
    </row>
    <row r="140" spans="2:7" x14ac:dyDescent="0.25">
      <c r="B140" s="4">
        <v>12600</v>
      </c>
      <c r="C140" s="1">
        <v>90</v>
      </c>
      <c r="D140" s="1">
        <v>180</v>
      </c>
      <c r="E140" s="1">
        <v>7338</v>
      </c>
      <c r="F140" s="1">
        <v>-5245.5</v>
      </c>
      <c r="G140" s="1">
        <v>11.2</v>
      </c>
    </row>
    <row r="141" spans="2:7" x14ac:dyDescent="0.25">
      <c r="B141" s="4">
        <v>12700</v>
      </c>
      <c r="C141" s="1">
        <v>90</v>
      </c>
      <c r="D141" s="1">
        <v>180</v>
      </c>
      <c r="E141" s="1">
        <v>7338</v>
      </c>
      <c r="F141" s="1">
        <v>-5345.5</v>
      </c>
      <c r="G141" s="1">
        <v>11.2</v>
      </c>
    </row>
    <row r="142" spans="2:7" x14ac:dyDescent="0.25">
      <c r="B142" s="4">
        <v>12800</v>
      </c>
      <c r="C142" s="1">
        <v>90</v>
      </c>
      <c r="D142" s="1">
        <v>180</v>
      </c>
      <c r="E142" s="1">
        <v>7338</v>
      </c>
      <c r="F142" s="1">
        <v>-5445.5</v>
      </c>
      <c r="G142" s="1">
        <v>11.2</v>
      </c>
    </row>
    <row r="143" spans="2:7" x14ac:dyDescent="0.25">
      <c r="B143" s="4">
        <v>12900</v>
      </c>
      <c r="C143" s="1">
        <v>90</v>
      </c>
      <c r="D143" s="1">
        <v>180</v>
      </c>
      <c r="E143" s="1">
        <v>7338</v>
      </c>
      <c r="F143" s="1">
        <v>-5545.5</v>
      </c>
      <c r="G143" s="1">
        <v>11.2</v>
      </c>
    </row>
    <row r="144" spans="2:7" x14ac:dyDescent="0.25">
      <c r="B144" s="4">
        <v>13000</v>
      </c>
      <c r="C144" s="1">
        <v>90</v>
      </c>
      <c r="D144" s="1">
        <v>180</v>
      </c>
      <c r="E144" s="1">
        <v>7338</v>
      </c>
      <c r="F144" s="1">
        <v>-5645.5</v>
      </c>
      <c r="G144" s="1">
        <v>11.2</v>
      </c>
    </row>
    <row r="145" spans="2:7" x14ac:dyDescent="0.25">
      <c r="B145" s="4">
        <v>13100</v>
      </c>
      <c r="C145" s="1">
        <v>90</v>
      </c>
      <c r="D145" s="1">
        <v>180</v>
      </c>
      <c r="E145" s="1">
        <v>7338</v>
      </c>
      <c r="F145" s="1">
        <v>-5745.5</v>
      </c>
      <c r="G145" s="1">
        <v>11.2</v>
      </c>
    </row>
    <row r="146" spans="2:7" x14ac:dyDescent="0.25">
      <c r="B146" s="4">
        <v>13200</v>
      </c>
      <c r="C146" s="1">
        <v>90</v>
      </c>
      <c r="D146" s="1">
        <v>180</v>
      </c>
      <c r="E146" s="1">
        <v>7338</v>
      </c>
      <c r="F146" s="1">
        <v>-5845.5</v>
      </c>
      <c r="G146" s="1">
        <v>11.2</v>
      </c>
    </row>
    <row r="147" spans="2:7" x14ac:dyDescent="0.25">
      <c r="B147" s="4">
        <v>13300</v>
      </c>
      <c r="C147" s="1">
        <v>90</v>
      </c>
      <c r="D147" s="1">
        <v>180</v>
      </c>
      <c r="E147" s="1">
        <v>7338</v>
      </c>
      <c r="F147" s="1">
        <v>-5945.5</v>
      </c>
      <c r="G147" s="1">
        <v>11.2</v>
      </c>
    </row>
    <row r="148" spans="2:7" x14ac:dyDescent="0.25">
      <c r="B148" s="4">
        <v>13400</v>
      </c>
      <c r="C148" s="1">
        <v>90</v>
      </c>
      <c r="D148" s="1">
        <v>180</v>
      </c>
      <c r="E148" s="1">
        <v>7338</v>
      </c>
      <c r="F148" s="1">
        <v>-6045.5</v>
      </c>
      <c r="G148" s="1">
        <v>11.2</v>
      </c>
    </row>
    <row r="149" spans="2:7" x14ac:dyDescent="0.25">
      <c r="B149" s="4">
        <v>13500</v>
      </c>
      <c r="C149" s="1">
        <v>90</v>
      </c>
      <c r="D149" s="1">
        <v>180</v>
      </c>
      <c r="E149" s="1">
        <v>7338</v>
      </c>
      <c r="F149" s="1">
        <v>-6145.5</v>
      </c>
      <c r="G149" s="1">
        <v>11.2</v>
      </c>
    </row>
    <row r="150" spans="2:7" x14ac:dyDescent="0.25">
      <c r="B150" s="4">
        <v>13600</v>
      </c>
      <c r="C150" s="1">
        <v>90</v>
      </c>
      <c r="D150" s="1">
        <v>180</v>
      </c>
      <c r="E150" s="1">
        <v>7338</v>
      </c>
      <c r="F150" s="1">
        <v>-6245.5</v>
      </c>
      <c r="G150" s="1">
        <v>11.2</v>
      </c>
    </row>
    <row r="151" spans="2:7" x14ac:dyDescent="0.25">
      <c r="B151" s="4">
        <v>13700</v>
      </c>
      <c r="C151" s="1">
        <v>90</v>
      </c>
      <c r="D151" s="1">
        <v>180</v>
      </c>
      <c r="E151" s="1">
        <v>7338</v>
      </c>
      <c r="F151" s="1">
        <v>-6345.5</v>
      </c>
      <c r="G151" s="1">
        <v>11.2</v>
      </c>
    </row>
    <row r="152" spans="2:7" x14ac:dyDescent="0.25">
      <c r="B152" s="4">
        <v>13800</v>
      </c>
      <c r="C152" s="1">
        <v>90</v>
      </c>
      <c r="D152" s="1">
        <v>180</v>
      </c>
      <c r="E152" s="1">
        <v>7338</v>
      </c>
      <c r="F152" s="1">
        <v>-6445.5</v>
      </c>
      <c r="G152" s="1">
        <v>11.2</v>
      </c>
    </row>
    <row r="153" spans="2:7" x14ac:dyDescent="0.25">
      <c r="B153" s="4">
        <v>13900</v>
      </c>
      <c r="C153" s="1">
        <v>90</v>
      </c>
      <c r="D153" s="1">
        <v>180</v>
      </c>
      <c r="E153" s="1">
        <v>7338</v>
      </c>
      <c r="F153" s="1">
        <v>-6545.5</v>
      </c>
      <c r="G153" s="1">
        <v>11.2</v>
      </c>
    </row>
    <row r="154" spans="2:7" x14ac:dyDescent="0.25">
      <c r="B154" s="4">
        <v>14000</v>
      </c>
      <c r="C154" s="1">
        <v>90</v>
      </c>
      <c r="D154" s="1">
        <v>180</v>
      </c>
      <c r="E154" s="1">
        <v>7338</v>
      </c>
      <c r="F154" s="1">
        <v>-6645.5</v>
      </c>
      <c r="G154" s="1">
        <v>11.2</v>
      </c>
    </row>
    <row r="155" spans="2:7" x14ac:dyDescent="0.25">
      <c r="B155" s="4">
        <v>14100</v>
      </c>
      <c r="C155" s="1">
        <v>90</v>
      </c>
      <c r="D155" s="1">
        <v>180</v>
      </c>
      <c r="E155" s="1">
        <v>7338</v>
      </c>
      <c r="F155" s="1">
        <v>-6745.5</v>
      </c>
      <c r="G155" s="1">
        <v>11.2</v>
      </c>
    </row>
    <row r="156" spans="2:7" x14ac:dyDescent="0.25">
      <c r="B156" s="4">
        <v>14200</v>
      </c>
      <c r="C156" s="1">
        <v>90</v>
      </c>
      <c r="D156" s="1">
        <v>180</v>
      </c>
      <c r="E156" s="1">
        <v>7338</v>
      </c>
      <c r="F156" s="1">
        <v>-6845.5</v>
      </c>
      <c r="G156" s="1">
        <v>11.2</v>
      </c>
    </row>
    <row r="157" spans="2:7" x14ac:dyDescent="0.25">
      <c r="B157" s="4">
        <v>14300</v>
      </c>
      <c r="C157" s="1">
        <v>90</v>
      </c>
      <c r="D157" s="1">
        <v>180</v>
      </c>
      <c r="E157" s="1">
        <v>7338</v>
      </c>
      <c r="F157" s="1">
        <v>-6945.5</v>
      </c>
      <c r="G157" s="1">
        <v>11.2</v>
      </c>
    </row>
    <row r="158" spans="2:7" x14ac:dyDescent="0.25">
      <c r="B158" s="4">
        <v>14400</v>
      </c>
      <c r="C158" s="1">
        <v>90</v>
      </c>
      <c r="D158" s="1">
        <v>180</v>
      </c>
      <c r="E158" s="1">
        <v>7338</v>
      </c>
      <c r="F158" s="1">
        <v>-7045.5</v>
      </c>
      <c r="G158" s="1">
        <v>11.2</v>
      </c>
    </row>
    <row r="159" spans="2:7" x14ac:dyDescent="0.25">
      <c r="B159" s="4">
        <v>14500</v>
      </c>
      <c r="C159" s="1">
        <v>90</v>
      </c>
      <c r="D159" s="1">
        <v>180</v>
      </c>
      <c r="E159" s="1">
        <v>7338</v>
      </c>
      <c r="F159" s="1">
        <v>-7145.5</v>
      </c>
      <c r="G159" s="1">
        <v>11.2</v>
      </c>
    </row>
    <row r="160" spans="2:7" x14ac:dyDescent="0.25">
      <c r="B160" s="4">
        <v>14600</v>
      </c>
      <c r="C160" s="1">
        <v>90</v>
      </c>
      <c r="D160" s="1">
        <v>180</v>
      </c>
      <c r="E160" s="1">
        <v>7338</v>
      </c>
      <c r="F160" s="1">
        <v>-7245.5</v>
      </c>
      <c r="G160" s="1">
        <v>11.2</v>
      </c>
    </row>
    <row r="161" spans="2:7" x14ac:dyDescent="0.25">
      <c r="B161" s="4">
        <v>14700</v>
      </c>
      <c r="C161" s="1">
        <v>90</v>
      </c>
      <c r="D161" s="1">
        <v>180</v>
      </c>
      <c r="E161" s="1">
        <v>7338</v>
      </c>
      <c r="F161" s="1">
        <v>-7345.5</v>
      </c>
      <c r="G161" s="1">
        <v>11.2</v>
      </c>
    </row>
    <row r="162" spans="2:7" x14ac:dyDescent="0.25">
      <c r="B162" s="4">
        <v>14800</v>
      </c>
      <c r="C162" s="1">
        <v>90</v>
      </c>
      <c r="D162" s="1">
        <v>180</v>
      </c>
      <c r="E162" s="1">
        <v>7338</v>
      </c>
      <c r="F162" s="1">
        <v>-7445.5</v>
      </c>
      <c r="G162" s="1">
        <v>11.2</v>
      </c>
    </row>
    <row r="163" spans="2:7" x14ac:dyDescent="0.25">
      <c r="B163" s="4">
        <v>14900</v>
      </c>
      <c r="C163" s="1">
        <v>90</v>
      </c>
      <c r="D163" s="1">
        <v>180</v>
      </c>
      <c r="E163" s="1">
        <v>7338</v>
      </c>
      <c r="F163" s="1">
        <v>-7545.5</v>
      </c>
      <c r="G163" s="1">
        <v>11.2</v>
      </c>
    </row>
    <row r="164" spans="2:7" x14ac:dyDescent="0.25">
      <c r="B164" s="4">
        <v>15000</v>
      </c>
      <c r="C164" s="1">
        <v>90</v>
      </c>
      <c r="D164" s="1">
        <v>180</v>
      </c>
      <c r="E164" s="1">
        <v>7338</v>
      </c>
      <c r="F164" s="1">
        <v>-7645.5</v>
      </c>
      <c r="G164" s="1">
        <v>11.2</v>
      </c>
    </row>
    <row r="165" spans="2:7" x14ac:dyDescent="0.25">
      <c r="B165" s="4">
        <v>15100</v>
      </c>
      <c r="C165" s="1">
        <v>90</v>
      </c>
      <c r="D165" s="1">
        <v>180</v>
      </c>
      <c r="E165" s="1">
        <v>7338</v>
      </c>
      <c r="F165" s="1">
        <v>-7745.5</v>
      </c>
      <c r="G165" s="1">
        <v>11.2</v>
      </c>
    </row>
    <row r="166" spans="2:7" x14ac:dyDescent="0.25">
      <c r="B166" s="4">
        <v>15117.3</v>
      </c>
      <c r="C166" s="1">
        <v>90</v>
      </c>
      <c r="D166" s="1">
        <v>180</v>
      </c>
      <c r="E166" s="1">
        <v>7338</v>
      </c>
      <c r="F166" s="1">
        <v>-7762.8</v>
      </c>
      <c r="G166" s="1">
        <v>11.2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2013-05-22T15:19:22Z</dcterms:modified>
</cp:coreProperties>
</file>