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<sst xmlns="http://schemas.openxmlformats.org/spreadsheetml/2006/main" count="41" uniqueCount="37">
  <si>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</si>
  <si>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</si>
  <si>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</si>
  <si>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</si>
  <si>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</si>
  <si>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</si>
  <si>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</si>
  <si>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</si>
  <si>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</si>
  <si>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</si>
  <si>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</si>
  <si>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</si>
  <si>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</si>
  <si>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</si>
  <si>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</si>
  <si>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</si>
  <si>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</si>
  <si>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</si>
  <si>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</si>
  <si>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</si>
  <si>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</si>
  <si>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</si>
  <si>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</si>
  <si>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</si>
  <si>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</si>
  <si>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</si>
  <si>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</si>
  <si>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</si>
  <si>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</si>
  <si>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</si>
  <si>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</si>
  <si>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</si>
  <si>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</si>
  <si>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</si>
  <si>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</si>
  <si>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</si>
  <si>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6-66-9-0263BH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</si>
</sst>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topLeftCell="A97" zoomScaleNormal="100" zoomScaleSheetLayoutView="100" workbookViewId="0">
      <selection activeCell="B2" sqref="B2:G10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0</v>
      </c>
      <c r="D3" s="19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1100</v>
      </c>
      <c r="C4" s="18">
        <v>1.5</v>
      </c>
      <c r="D4" s="19">
        <v>281.55900000000003</v>
      </c>
      <c r="E4" s="18">
        <v>1099.99</v>
      </c>
      <c r="F4" s="18">
        <v>0.26</v>
      </c>
      <c r="G4" s="18">
        <v>-1.28</v>
      </c>
    </row>
    <row r="5" spans="1:11" ht="15.75" thickBot="1" x14ac:dyDescent="0.3">
      <c r="A5" s="12">
        <v>10071</v>
      </c>
      <c r="B5" s="18">
        <v>1200</v>
      </c>
      <c r="C5" s="18">
        <v>3</v>
      </c>
      <c r="D5" s="19">
        <v>281.55900000000003</v>
      </c>
      <c r="E5" s="18">
        <v>1199.9100000000001</v>
      </c>
      <c r="F5" s="18">
        <v>1.05</v>
      </c>
      <c r="G5" s="18">
        <v>-5.13</v>
      </c>
    </row>
    <row r="6" spans="1:11" ht="15.75" thickBot="1" x14ac:dyDescent="0.3">
      <c r="A6" s="9" t="s">
        <v>9</v>
      </c>
      <c r="B6" s="18">
        <v>1300</v>
      </c>
      <c r="C6" s="18">
        <v>4.5</v>
      </c>
      <c r="D6" s="19">
        <v>281.55900000000003</v>
      </c>
      <c r="E6" s="18">
        <v>1299.69</v>
      </c>
      <c r="F6" s="18">
        <v>2.36</v>
      </c>
      <c r="G6" s="18">
        <v>-11.54</v>
      </c>
    </row>
    <row r="7" spans="1:11" ht="15.75" thickBot="1" x14ac:dyDescent="0.3">
      <c r="A7" s="20" t="s">
        <v>36</v>
      </c>
      <c r="B7" s="18">
        <v>1400</v>
      </c>
      <c r="C7" s="18">
        <v>6</v>
      </c>
      <c r="D7" s="19">
        <v>281.55900000000003</v>
      </c>
      <c r="E7" s="18">
        <v>1399.27</v>
      </c>
      <c r="F7" s="18">
        <v>4.1900000000000004</v>
      </c>
      <c r="G7" s="18">
        <v>-20.5</v>
      </c>
    </row>
    <row r="8" spans="1:11" ht="15.75" thickBot="1" x14ac:dyDescent="0.3">
      <c r="A8" s="15" t="s">
        <v>12</v>
      </c>
      <c r="B8" s="18">
        <v>1500</v>
      </c>
      <c r="C8" s="18">
        <v>7.5</v>
      </c>
      <c r="D8" s="19">
        <v>281.55900000000003</v>
      </c>
      <c r="E8" s="18">
        <v>1498.57</v>
      </c>
      <c r="F8" s="18">
        <v>6.55</v>
      </c>
      <c r="G8" s="18">
        <v>-32.020000000000003</v>
      </c>
    </row>
    <row r="9" spans="1:11" ht="15.75" thickBot="1" x14ac:dyDescent="0.3">
      <c r="A9" s="20"/>
      <c r="B9" s="18">
        <v>1600</v>
      </c>
      <c r="C9" s="18">
        <v>9</v>
      </c>
      <c r="D9" s="19">
        <v>281.55900000000003</v>
      </c>
      <c r="E9" s="18">
        <v>1597.54</v>
      </c>
      <c r="F9" s="18">
        <v>9.42</v>
      </c>
      <c r="G9" s="18">
        <v>-46.07</v>
      </c>
    </row>
    <row r="10" spans="1:11" ht="15.75" thickBot="1" x14ac:dyDescent="0.3">
      <c r="A10" s="14" t="s">
        <v>11</v>
      </c>
      <c r="B10" s="18">
        <v>1700</v>
      </c>
      <c r="C10" s="18">
        <v>10.5</v>
      </c>
      <c r="D10" s="19">
        <v>281.55900000000003</v>
      </c>
      <c r="E10" s="18">
        <v>1696.09</v>
      </c>
      <c r="F10" s="18">
        <v>12.82</v>
      </c>
      <c r="G10" s="18">
        <v>-62.66</v>
      </c>
    </row>
    <row r="11" spans="1:11" ht="15.75" thickBot="1" x14ac:dyDescent="0.3">
      <c r="A11" s="21" t="s">
        <v>35</v>
      </c>
      <c r="B11" s="18">
        <v>1800</v>
      </c>
      <c r="C11" s="18">
        <v>12</v>
      </c>
      <c r="D11" s="19">
        <v>281.55900000000003</v>
      </c>
      <c r="E11" s="18">
        <v>1794.16</v>
      </c>
      <c r="F11" s="18">
        <v>16.72</v>
      </c>
      <c r="G11" s="18">
        <v>-81.78</v>
      </c>
    </row>
    <row r="12" spans="1:11" ht="15.75" thickBot="1" x14ac:dyDescent="0.3">
      <c r="A12" s="14" t="s">
        <v>10</v>
      </c>
      <c r="B12" s="18">
        <v>1900</v>
      </c>
      <c r="C12" s="18">
        <v>13.5</v>
      </c>
      <c r="D12" s="19">
        <v>281.55900000000003</v>
      </c>
      <c r="E12" s="18">
        <v>1891.7</v>
      </c>
      <c r="F12" s="18">
        <v>21.15</v>
      </c>
      <c r="G12" s="18">
        <v>-103.4</v>
      </c>
    </row>
    <row r="13" spans="1:11" ht="15.75" thickBot="1" x14ac:dyDescent="0.3">
      <c r="A13" s="13" t="s">
        <v>34</v>
      </c>
      <c r="B13" s="18">
        <v>2000</v>
      </c>
      <c r="C13" s="18">
        <v>14.702999999999999</v>
      </c>
      <c r="D13" s="19">
        <v>281.55900000000003</v>
      </c>
      <c r="E13" s="18">
        <v>1988.63</v>
      </c>
      <c r="F13" s="18">
        <v>26.07</v>
      </c>
      <c r="G13" s="18">
        <v>-127.47</v>
      </c>
    </row>
    <row r="14" spans="1:11" ht="15.75" thickBot="1" x14ac:dyDescent="0.3">
      <c r="A14" s="14" t="s">
        <v>29</v>
      </c>
      <c r="B14" s="18">
        <v>2100</v>
      </c>
      <c r="C14" s="18">
        <v>14.702999999999999</v>
      </c>
      <c r="D14" s="19">
        <v>281.55900000000003</v>
      </c>
      <c r="E14" s="18">
        <v>2085.35</v>
      </c>
      <c r="F14" s="18">
        <v>31.15</v>
      </c>
      <c r="G14" s="18">
        <v>-152.33000000000001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14.702999999999999</v>
      </c>
      <c r="D15" s="19">
        <v>281.55900000000003</v>
      </c>
      <c r="E15" s="18">
        <v>2182.08</v>
      </c>
      <c r="F15" s="18">
        <v>36.24</v>
      </c>
      <c r="G15" s="18">
        <v>-177.2</v>
      </c>
    </row>
    <row r="16" spans="1:11" ht="15.75" thickBot="1" x14ac:dyDescent="0.3">
      <c r="A16" s="14" t="s">
        <v>13</v>
      </c>
      <c r="B16" s="18">
        <v>2300</v>
      </c>
      <c r="C16" s="18">
        <v>14.702999999999999</v>
      </c>
      <c r="D16" s="19">
        <v>281.55900000000003</v>
      </c>
      <c r="E16" s="18">
        <v>2278.81</v>
      </c>
      <c r="F16" s="18">
        <v>41.33</v>
      </c>
      <c r="G16" s="18">
        <v>-202.06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14.702999999999999</v>
      </c>
      <c r="D17" s="19">
        <v>281.55900000000003</v>
      </c>
      <c r="E17" s="18">
        <v>2375.5300000000002</v>
      </c>
      <c r="F17" s="18">
        <v>46.41</v>
      </c>
      <c r="G17" s="18">
        <v>-226.93</v>
      </c>
    </row>
    <row r="18" spans="1:7" ht="15.75" thickBot="1" x14ac:dyDescent="0.3">
      <c r="A18" s="14" t="s">
        <v>15</v>
      </c>
      <c r="B18" s="18">
        <v>2500</v>
      </c>
      <c r="C18" s="18">
        <v>14.702999999999999</v>
      </c>
      <c r="D18" s="19">
        <v>281.55900000000003</v>
      </c>
      <c r="E18" s="18">
        <v>2472.2600000000002</v>
      </c>
      <c r="F18" s="18">
        <v>51.5</v>
      </c>
      <c r="G18" s="18">
        <v>-251.79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14.702999999999999</v>
      </c>
      <c r="D19" s="19">
        <v>281.55900000000003</v>
      </c>
      <c r="E19" s="18">
        <v>2568.98</v>
      </c>
      <c r="F19" s="18">
        <v>56.58</v>
      </c>
      <c r="G19" s="18">
        <v>-276.66000000000003</v>
      </c>
    </row>
    <row r="20" spans="1:7" ht="15" x14ac:dyDescent="0.25">
      <c r="B20" s="18">
        <v>2700</v>
      </c>
      <c r="C20" s="18">
        <v>14.702999999999999</v>
      </c>
      <c r="D20" s="19">
        <v>281.55900000000003</v>
      </c>
      <c r="E20" s="18">
        <v>2665.71</v>
      </c>
      <c r="F20" s="18">
        <v>61.67</v>
      </c>
      <c r="G20" s="18">
        <v>-301.52999999999997</v>
      </c>
    </row>
    <row r="21" spans="1:7" ht="15" x14ac:dyDescent="0.25">
      <c r="B21" s="18">
        <v>2800</v>
      </c>
      <c r="C21" s="18">
        <v>14.702999999999999</v>
      </c>
      <c r="D21" s="19">
        <v>281.55900000000003</v>
      </c>
      <c r="E21" s="18">
        <v>2762.43</v>
      </c>
      <c r="F21" s="18">
        <v>66.75</v>
      </c>
      <c r="G21" s="18">
        <v>-326.39</v>
      </c>
    </row>
    <row r="22" spans="1:7" ht="15" x14ac:dyDescent="0.25">
      <c r="B22" s="18">
        <v>2900</v>
      </c>
      <c r="C22" s="18">
        <v>14.702999999999999</v>
      </c>
      <c r="D22" s="19">
        <v>281.55900000000003</v>
      </c>
      <c r="E22" s="18">
        <v>2859.16</v>
      </c>
      <c r="F22" s="18">
        <v>71.84</v>
      </c>
      <c r="G22" s="18">
        <v>-351.26</v>
      </c>
    </row>
    <row r="23" spans="1:7" ht="15" x14ac:dyDescent="0.25">
      <c r="B23" s="18">
        <v>3000</v>
      </c>
      <c r="C23" s="18">
        <v>14.702999999999999</v>
      </c>
      <c r="D23" s="19">
        <v>281.55900000000003</v>
      </c>
      <c r="E23" s="18">
        <v>2955.88</v>
      </c>
      <c r="F23" s="18">
        <v>76.92</v>
      </c>
      <c r="G23" s="18">
        <v>-376.12</v>
      </c>
    </row>
    <row r="24" spans="1:7" ht="15" x14ac:dyDescent="0.25">
      <c r="B24" s="18">
        <v>3100</v>
      </c>
      <c r="C24" s="18">
        <v>14.702999999999999</v>
      </c>
      <c r="D24" s="19">
        <v>281.55900000000003</v>
      </c>
      <c r="E24" s="18">
        <v>3052.61</v>
      </c>
      <c r="F24" s="18">
        <v>82.01</v>
      </c>
      <c r="G24" s="18">
        <v>-400.99</v>
      </c>
    </row>
    <row r="25" spans="1:7" ht="15" x14ac:dyDescent="0.25">
      <c r="B25" s="18">
        <v>3200</v>
      </c>
      <c r="C25" s="18">
        <v>14.702999999999999</v>
      </c>
      <c r="D25" s="19">
        <v>281.55900000000003</v>
      </c>
      <c r="E25" s="18">
        <v>3149.34</v>
      </c>
      <c r="F25" s="18">
        <v>87.1</v>
      </c>
      <c r="G25" s="18">
        <v>-425.86</v>
      </c>
    </row>
    <row r="26" spans="1:7" ht="15" x14ac:dyDescent="0.25">
      <c r="B26" s="18">
        <v>3300</v>
      </c>
      <c r="C26" s="18">
        <v>14.702999999999999</v>
      </c>
      <c r="D26" s="19">
        <v>281.55900000000003</v>
      </c>
      <c r="E26" s="18">
        <v>3246.06</v>
      </c>
      <c r="F26" s="18">
        <v>92.18</v>
      </c>
      <c r="G26" s="18">
        <v>-450.72</v>
      </c>
    </row>
    <row r="27" spans="1:7" ht="15" x14ac:dyDescent="0.25">
      <c r="B27" s="18">
        <v>3400</v>
      </c>
      <c r="C27" s="18">
        <v>14.702999999999999</v>
      </c>
      <c r="D27" s="19">
        <v>281.55900000000003</v>
      </c>
      <c r="E27" s="18">
        <v>3342.79</v>
      </c>
      <c r="F27" s="18">
        <v>97.27</v>
      </c>
      <c r="G27" s="18">
        <v>-475.59</v>
      </c>
    </row>
    <row r="28" spans="1:7" x14ac:dyDescent="0.3">
      <c r="B28" s="18">
        <v>3500</v>
      </c>
      <c r="C28" s="18">
        <v>14.702999999999999</v>
      </c>
      <c r="D28" s="19">
        <v>281.55900000000003</v>
      </c>
      <c r="E28" s="18">
        <v>3439.51</v>
      </c>
      <c r="F28" s="18">
        <v>102.35</v>
      </c>
      <c r="G28" s="18">
        <v>-500.45</v>
      </c>
    </row>
    <row r="29" spans="1:7" x14ac:dyDescent="0.3">
      <c r="B29" s="18">
        <v>3600</v>
      </c>
      <c r="C29" s="18">
        <v>14.702999999999999</v>
      </c>
      <c r="D29" s="19">
        <v>281.55900000000003</v>
      </c>
      <c r="E29" s="18">
        <v>3536.24</v>
      </c>
      <c r="F29" s="18">
        <v>107.44</v>
      </c>
      <c r="G29" s="18">
        <v>-525.32000000000005</v>
      </c>
    </row>
    <row r="30" spans="1:7" x14ac:dyDescent="0.3">
      <c r="B30" s="18">
        <v>3700</v>
      </c>
      <c r="C30" s="18">
        <v>14.702999999999999</v>
      </c>
      <c r="D30" s="19">
        <v>281.55900000000003</v>
      </c>
      <c r="E30" s="18">
        <v>3632.96</v>
      </c>
      <c r="F30" s="18">
        <v>112.52</v>
      </c>
      <c r="G30" s="18">
        <v>-550.19000000000005</v>
      </c>
    </row>
    <row r="31" spans="1:7" x14ac:dyDescent="0.3">
      <c r="B31" s="18">
        <v>3800</v>
      </c>
      <c r="C31" s="18">
        <v>14.702999999999999</v>
      </c>
      <c r="D31" s="19">
        <v>281.55900000000003</v>
      </c>
      <c r="E31" s="18">
        <v>3729.69</v>
      </c>
      <c r="F31" s="18">
        <v>117.61</v>
      </c>
      <c r="G31" s="18">
        <v>-575.04999999999995</v>
      </c>
    </row>
    <row r="32" spans="1:7" x14ac:dyDescent="0.3">
      <c r="B32" s="18">
        <v>3900</v>
      </c>
      <c r="C32" s="18">
        <v>14.702999999999999</v>
      </c>
      <c r="D32" s="19">
        <v>281.55900000000003</v>
      </c>
      <c r="E32" s="18">
        <v>3826.41</v>
      </c>
      <c r="F32" s="18">
        <v>122.69</v>
      </c>
      <c r="G32" s="18">
        <v>-599.91999999999996</v>
      </c>
    </row>
    <row r="33" spans="2:7" x14ac:dyDescent="0.3">
      <c r="B33" s="18">
        <v>4000</v>
      </c>
      <c r="C33" s="18">
        <v>14.702999999999999</v>
      </c>
      <c r="D33" s="19">
        <v>281.55900000000003</v>
      </c>
      <c r="E33" s="18">
        <v>3923.14</v>
      </c>
      <c r="F33" s="18">
        <v>127.78</v>
      </c>
      <c r="G33" s="18">
        <v>-624.78</v>
      </c>
    </row>
    <row r="34" spans="2:7" x14ac:dyDescent="0.3">
      <c r="B34" s="18">
        <v>4100</v>
      </c>
      <c r="C34" s="18">
        <v>14.702999999999999</v>
      </c>
      <c r="D34" s="19">
        <v>281.55900000000003</v>
      </c>
      <c r="E34" s="18">
        <v>4019.86</v>
      </c>
      <c r="F34" s="18">
        <v>132.87</v>
      </c>
      <c r="G34" s="18">
        <v>-649.65</v>
      </c>
    </row>
    <row r="35" spans="2:7" x14ac:dyDescent="0.3">
      <c r="B35" s="18">
        <v>4200</v>
      </c>
      <c r="C35" s="18">
        <v>14.702999999999999</v>
      </c>
      <c r="D35" s="19">
        <v>281.55900000000003</v>
      </c>
      <c r="E35" s="18">
        <v>4116.59</v>
      </c>
      <c r="F35" s="18">
        <v>137.94999999999999</v>
      </c>
      <c r="G35" s="18">
        <v>-674.52</v>
      </c>
    </row>
    <row r="36" spans="2:7" x14ac:dyDescent="0.3">
      <c r="B36" s="18">
        <v>4300</v>
      </c>
      <c r="C36" s="18">
        <v>14.702999999999999</v>
      </c>
      <c r="D36" s="19">
        <v>281.55900000000003</v>
      </c>
      <c r="E36" s="18">
        <v>4213.32</v>
      </c>
      <c r="F36" s="18">
        <v>143.04</v>
      </c>
      <c r="G36" s="18">
        <v>-699.38</v>
      </c>
    </row>
    <row r="37" spans="2:7" x14ac:dyDescent="0.3">
      <c r="B37" s="18">
        <v>4400</v>
      </c>
      <c r="C37" s="18">
        <v>14.702999999999999</v>
      </c>
      <c r="D37" s="19">
        <v>281.55900000000003</v>
      </c>
      <c r="E37" s="18">
        <v>4310.04</v>
      </c>
      <c r="F37" s="18">
        <v>148.12</v>
      </c>
      <c r="G37" s="18">
        <v>-724.25</v>
      </c>
    </row>
    <row r="38" spans="2:7" x14ac:dyDescent="0.3">
      <c r="B38" s="18">
        <v>4500</v>
      </c>
      <c r="C38" s="18">
        <v>14.702999999999999</v>
      </c>
      <c r="D38" s="19">
        <v>281.55900000000003</v>
      </c>
      <c r="E38" s="18">
        <v>4406.7700000000004</v>
      </c>
      <c r="F38" s="18">
        <v>153.21</v>
      </c>
      <c r="G38" s="18">
        <v>-749.11</v>
      </c>
    </row>
    <row r="39" spans="2:7" x14ac:dyDescent="0.3">
      <c r="B39" s="18">
        <v>4600</v>
      </c>
      <c r="C39" s="18">
        <v>14.702999999999999</v>
      </c>
      <c r="D39" s="19">
        <v>281.55900000000003</v>
      </c>
      <c r="E39" s="18">
        <v>4503.49</v>
      </c>
      <c r="F39" s="18">
        <v>158.29</v>
      </c>
      <c r="G39" s="18">
        <v>-773.98</v>
      </c>
    </row>
    <row r="40" spans="2:7" x14ac:dyDescent="0.3">
      <c r="B40" s="18">
        <v>4700</v>
      </c>
      <c r="C40" s="18">
        <v>14.702999999999999</v>
      </c>
      <c r="D40" s="19">
        <v>281.55900000000003</v>
      </c>
      <c r="E40" s="18">
        <v>4600.22</v>
      </c>
      <c r="F40" s="18">
        <v>163.38</v>
      </c>
      <c r="G40" s="18">
        <v>-798.85</v>
      </c>
    </row>
    <row r="41" spans="2:7" x14ac:dyDescent="0.3">
      <c r="B41" s="18">
        <v>4800</v>
      </c>
      <c r="C41" s="18">
        <v>14.702999999999999</v>
      </c>
      <c r="D41" s="19">
        <v>281.55900000000003</v>
      </c>
      <c r="E41" s="18">
        <v>4696.9399999999996</v>
      </c>
      <c r="F41" s="18">
        <v>168.46</v>
      </c>
      <c r="G41" s="18">
        <v>-823.71</v>
      </c>
    </row>
    <row r="42" spans="2:7" x14ac:dyDescent="0.3">
      <c r="B42" s="18">
        <v>4900</v>
      </c>
      <c r="C42" s="18">
        <v>14.702999999999999</v>
      </c>
      <c r="D42" s="19">
        <v>281.55900000000003</v>
      </c>
      <c r="E42" s="18">
        <v>4793.67</v>
      </c>
      <c r="F42" s="18">
        <v>173.55</v>
      </c>
      <c r="G42" s="18">
        <v>-848.58</v>
      </c>
    </row>
    <row r="43" spans="2:7" x14ac:dyDescent="0.3">
      <c r="B43" s="18">
        <v>5000</v>
      </c>
      <c r="C43" s="18">
        <v>14.702999999999999</v>
      </c>
      <c r="D43" s="19">
        <v>281.55900000000003</v>
      </c>
      <c r="E43" s="18">
        <v>4890.3900000000003</v>
      </c>
      <c r="F43" s="18">
        <v>178.64</v>
      </c>
      <c r="G43" s="18">
        <v>-873.44</v>
      </c>
    </row>
    <row r="44" spans="2:7" x14ac:dyDescent="0.3">
      <c r="B44" s="18">
        <v>5100</v>
      </c>
      <c r="C44" s="18">
        <v>14.702999999999999</v>
      </c>
      <c r="D44" s="19">
        <v>281.55900000000003</v>
      </c>
      <c r="E44" s="18">
        <v>4987.12</v>
      </c>
      <c r="F44" s="18">
        <v>183.72</v>
      </c>
      <c r="G44" s="18">
        <v>-898.31</v>
      </c>
    </row>
    <row r="45" spans="2:7" x14ac:dyDescent="0.3">
      <c r="B45" s="18">
        <v>5200</v>
      </c>
      <c r="C45" s="18">
        <v>14.702999999999999</v>
      </c>
      <c r="D45" s="19">
        <v>281.55900000000003</v>
      </c>
      <c r="E45" s="18">
        <v>5083.8500000000004</v>
      </c>
      <c r="F45" s="18">
        <v>188.81</v>
      </c>
      <c r="G45" s="18">
        <v>-923.17</v>
      </c>
    </row>
    <row r="46" spans="2:7" x14ac:dyDescent="0.3">
      <c r="B46" s="18">
        <v>5300</v>
      </c>
      <c r="C46" s="18">
        <v>14.702999999999999</v>
      </c>
      <c r="D46" s="19">
        <v>281.55900000000003</v>
      </c>
      <c r="E46" s="18">
        <v>5180.57</v>
      </c>
      <c r="F46" s="18">
        <v>193.89</v>
      </c>
      <c r="G46" s="18">
        <v>-948.04</v>
      </c>
    </row>
    <row r="47" spans="2:7" x14ac:dyDescent="0.3">
      <c r="B47" s="18">
        <v>5400</v>
      </c>
      <c r="C47" s="18">
        <v>14.702999999999999</v>
      </c>
      <c r="D47" s="19">
        <v>281.55900000000003</v>
      </c>
      <c r="E47" s="18">
        <v>5277.3</v>
      </c>
      <c r="F47" s="18">
        <v>198.98</v>
      </c>
      <c r="G47" s="18">
        <v>-972.91</v>
      </c>
    </row>
    <row r="48" spans="2:7" x14ac:dyDescent="0.3">
      <c r="B48" s="18">
        <v>5500</v>
      </c>
      <c r="C48" s="18">
        <v>14.64</v>
      </c>
      <c r="D48" s="19">
        <v>281.55900000000003</v>
      </c>
      <c r="E48" s="18">
        <v>5374.02</v>
      </c>
      <c r="F48" s="18">
        <v>204.06</v>
      </c>
      <c r="G48" s="18">
        <v>-997.77</v>
      </c>
    </row>
    <row r="49" spans="2:7" x14ac:dyDescent="0.3">
      <c r="B49" s="18">
        <v>5600</v>
      </c>
      <c r="C49" s="18">
        <v>12.64</v>
      </c>
      <c r="D49" s="19">
        <v>281.55900000000003</v>
      </c>
      <c r="E49" s="18">
        <v>5471.2</v>
      </c>
      <c r="F49" s="18">
        <v>208.79</v>
      </c>
      <c r="G49" s="18">
        <v>-1020.87</v>
      </c>
    </row>
    <row r="50" spans="2:7" x14ac:dyDescent="0.3">
      <c r="B50" s="18">
        <v>5700</v>
      </c>
      <c r="C50" s="18">
        <v>10.64</v>
      </c>
      <c r="D50" s="19">
        <v>281.55900000000003</v>
      </c>
      <c r="E50" s="18">
        <v>5569.14</v>
      </c>
      <c r="F50" s="18">
        <v>212.83</v>
      </c>
      <c r="G50" s="18">
        <v>-1040.6400000000001</v>
      </c>
    </row>
    <row r="51" spans="2:7" x14ac:dyDescent="0.3">
      <c r="B51" s="18">
        <v>5800</v>
      </c>
      <c r="C51" s="18">
        <v>8.64</v>
      </c>
      <c r="D51" s="19">
        <v>281.55900000000003</v>
      </c>
      <c r="E51" s="18">
        <v>5667.72</v>
      </c>
      <c r="F51" s="18">
        <v>216.19</v>
      </c>
      <c r="G51" s="18">
        <v>-1057.05</v>
      </c>
    </row>
    <row r="52" spans="2:7" x14ac:dyDescent="0.3">
      <c r="B52" s="18">
        <v>5900</v>
      </c>
      <c r="C52" s="18">
        <v>6.64</v>
      </c>
      <c r="D52" s="19">
        <v>281.55900000000003</v>
      </c>
      <c r="E52" s="18">
        <v>5766.83</v>
      </c>
      <c r="F52" s="18">
        <v>218.85</v>
      </c>
      <c r="G52" s="18">
        <v>-1070.07</v>
      </c>
    </row>
    <row r="53" spans="2:7" x14ac:dyDescent="0.3">
      <c r="B53" s="18">
        <v>6000</v>
      </c>
      <c r="C53" s="18">
        <v>4.6399999999999997</v>
      </c>
      <c r="D53" s="19">
        <v>281.55900000000003</v>
      </c>
      <c r="E53" s="18">
        <v>5866.34</v>
      </c>
      <c r="F53" s="18">
        <v>220.82</v>
      </c>
      <c r="G53" s="18">
        <v>-1079.7</v>
      </c>
    </row>
    <row r="54" spans="2:7" x14ac:dyDescent="0.3">
      <c r="B54" s="18">
        <v>6100</v>
      </c>
      <c r="C54" s="18">
        <v>2.64</v>
      </c>
      <c r="D54" s="19">
        <v>281.55900000000003</v>
      </c>
      <c r="E54" s="18">
        <v>5966.13</v>
      </c>
      <c r="F54" s="18">
        <v>222.09</v>
      </c>
      <c r="G54" s="18">
        <v>-1085.92</v>
      </c>
    </row>
    <row r="55" spans="2:7" x14ac:dyDescent="0.3">
      <c r="B55" s="18">
        <v>6200</v>
      </c>
      <c r="C55" s="18">
        <v>0.64</v>
      </c>
      <c r="D55" s="19">
        <v>281.55900000000003</v>
      </c>
      <c r="E55" s="18">
        <v>6066.08</v>
      </c>
      <c r="F55" s="18">
        <v>222.66</v>
      </c>
      <c r="G55" s="18">
        <v>-1088.72</v>
      </c>
    </row>
    <row r="56" spans="2:7" x14ac:dyDescent="0.3">
      <c r="B56" s="18">
        <v>6800</v>
      </c>
      <c r="C56" s="18">
        <v>7.4779999999999998</v>
      </c>
      <c r="D56" s="19">
        <v>179.51499999999999</v>
      </c>
      <c r="E56" s="18">
        <v>6665.89</v>
      </c>
      <c r="F56" s="18">
        <v>218.27</v>
      </c>
      <c r="G56" s="18">
        <v>-1088.8599999999999</v>
      </c>
    </row>
    <row r="57" spans="2:7" x14ac:dyDescent="0.3">
      <c r="B57" s="18">
        <v>6900</v>
      </c>
      <c r="C57" s="18">
        <v>18.478000000000002</v>
      </c>
      <c r="D57" s="19">
        <v>179.51499999999999</v>
      </c>
      <c r="E57" s="18">
        <v>6763.19</v>
      </c>
      <c r="F57" s="18">
        <v>195.85</v>
      </c>
      <c r="G57" s="18">
        <v>-1088.67</v>
      </c>
    </row>
    <row r="58" spans="2:7" x14ac:dyDescent="0.3">
      <c r="B58" s="18">
        <v>7000</v>
      </c>
      <c r="C58" s="18">
        <v>29.478000000000002</v>
      </c>
      <c r="D58" s="19">
        <v>179.51499999999999</v>
      </c>
      <c r="E58" s="18">
        <v>6854.42</v>
      </c>
      <c r="F58" s="18">
        <v>155.27000000000001</v>
      </c>
      <c r="G58" s="18">
        <v>-1088.33</v>
      </c>
    </row>
    <row r="59" spans="2:7" x14ac:dyDescent="0.3">
      <c r="B59" s="18">
        <v>7100</v>
      </c>
      <c r="C59" s="18">
        <v>40.478000000000002</v>
      </c>
      <c r="D59" s="19">
        <v>179.51499999999999</v>
      </c>
      <c r="E59" s="18">
        <v>6936.23</v>
      </c>
      <c r="F59" s="18">
        <v>98.04</v>
      </c>
      <c r="G59" s="18">
        <v>-1087.8399999999999</v>
      </c>
    </row>
    <row r="60" spans="2:7" x14ac:dyDescent="0.3">
      <c r="B60" s="18">
        <v>7200</v>
      </c>
      <c r="C60" s="18">
        <v>51.478000000000002</v>
      </c>
      <c r="D60" s="19">
        <v>179.51499999999999</v>
      </c>
      <c r="E60" s="18">
        <v>7005.61</v>
      </c>
      <c r="F60" s="18">
        <v>26.24</v>
      </c>
      <c r="G60" s="18">
        <v>-1087.24</v>
      </c>
    </row>
    <row r="61" spans="2:7" x14ac:dyDescent="0.3">
      <c r="B61" s="18">
        <v>7300</v>
      </c>
      <c r="C61" s="18">
        <v>62.478000000000002</v>
      </c>
      <c r="D61" s="19">
        <v>179.51499999999999</v>
      </c>
      <c r="E61" s="18">
        <v>7060.03</v>
      </c>
      <c r="F61" s="18">
        <v>-57.47</v>
      </c>
      <c r="G61" s="18">
        <v>-1086.53</v>
      </c>
    </row>
    <row r="62" spans="2:7" x14ac:dyDescent="0.3">
      <c r="B62" s="18">
        <v>7400</v>
      </c>
      <c r="C62" s="18">
        <v>73.477999999999994</v>
      </c>
      <c r="D62" s="19">
        <v>179.51499999999999</v>
      </c>
      <c r="E62" s="18">
        <v>7097.47</v>
      </c>
      <c r="F62" s="18">
        <v>-150.03</v>
      </c>
      <c r="G62" s="18">
        <v>-1085.74</v>
      </c>
    </row>
    <row r="63" spans="2:7" x14ac:dyDescent="0.3">
      <c r="B63" s="18">
        <v>7500</v>
      </c>
      <c r="C63" s="18">
        <v>84.477999999999994</v>
      </c>
      <c r="D63" s="19">
        <v>179.51499999999999</v>
      </c>
      <c r="E63" s="18">
        <v>7116.55</v>
      </c>
      <c r="F63" s="18">
        <v>-248.03</v>
      </c>
      <c r="G63" s="18">
        <v>-1084.9100000000001</v>
      </c>
    </row>
    <row r="64" spans="2:7" x14ac:dyDescent="0.3">
      <c r="B64" s="18">
        <v>7600</v>
      </c>
      <c r="C64" s="18">
        <v>90.45</v>
      </c>
      <c r="D64" s="19">
        <v>179.51499999999999</v>
      </c>
      <c r="E64" s="18">
        <v>7118.6</v>
      </c>
      <c r="F64" s="18">
        <v>-347.95</v>
      </c>
      <c r="G64" s="18">
        <v>-1084.07</v>
      </c>
    </row>
    <row r="65" spans="2:7" x14ac:dyDescent="0.3">
      <c r="B65" s="18">
        <v>7700</v>
      </c>
      <c r="C65" s="18">
        <v>90.45</v>
      </c>
      <c r="D65" s="19">
        <v>179.51499999999999</v>
      </c>
      <c r="E65" s="18">
        <v>7117.81</v>
      </c>
      <c r="F65" s="18">
        <v>-447.94</v>
      </c>
      <c r="G65" s="18">
        <v>-1083.22</v>
      </c>
    </row>
    <row r="66" spans="2:7" x14ac:dyDescent="0.3">
      <c r="B66" s="18">
        <v>7800</v>
      </c>
      <c r="C66" s="18">
        <v>90.45</v>
      </c>
      <c r="D66" s="19">
        <v>179.51499999999999</v>
      </c>
      <c r="E66" s="18">
        <v>7117.03</v>
      </c>
      <c r="F66" s="18">
        <v>-547.94000000000005</v>
      </c>
      <c r="G66" s="18">
        <v>-1082.3800000000001</v>
      </c>
    </row>
    <row r="67" spans="2:7" x14ac:dyDescent="0.3">
      <c r="B67" s="18">
        <v>7900</v>
      </c>
      <c r="C67" s="18">
        <v>90.45</v>
      </c>
      <c r="D67" s="19">
        <v>179.51499999999999</v>
      </c>
      <c r="E67" s="18">
        <v>7116.24</v>
      </c>
      <c r="F67" s="18">
        <v>-647.92999999999995</v>
      </c>
      <c r="G67" s="18">
        <v>-1081.53</v>
      </c>
    </row>
    <row r="68" spans="2:7" x14ac:dyDescent="0.3">
      <c r="B68" s="18">
        <v>8000</v>
      </c>
      <c r="C68" s="18">
        <v>90.45</v>
      </c>
      <c r="D68" s="19">
        <v>179.51499999999999</v>
      </c>
      <c r="E68" s="18">
        <v>7115.46</v>
      </c>
      <c r="F68" s="18">
        <v>-747.92</v>
      </c>
      <c r="G68" s="18">
        <v>-1080.68</v>
      </c>
    </row>
    <row r="69" spans="2:7" x14ac:dyDescent="0.3">
      <c r="B69" s="18">
        <v>8100</v>
      </c>
      <c r="C69" s="18">
        <v>90.45</v>
      </c>
      <c r="D69" s="19">
        <v>179.51499999999999</v>
      </c>
      <c r="E69" s="18">
        <v>7114.67</v>
      </c>
      <c r="F69" s="18">
        <v>-847.92</v>
      </c>
      <c r="G69" s="18">
        <v>-1079.8399999999999</v>
      </c>
    </row>
    <row r="70" spans="2:7" x14ac:dyDescent="0.3">
      <c r="B70" s="18">
        <v>8200</v>
      </c>
      <c r="C70" s="18">
        <v>90.45</v>
      </c>
      <c r="D70" s="19">
        <v>179.51499999999999</v>
      </c>
      <c r="E70" s="18">
        <v>7113.88</v>
      </c>
      <c r="F70" s="18">
        <v>-947.91</v>
      </c>
      <c r="G70" s="18">
        <v>-1078.99</v>
      </c>
    </row>
    <row r="71" spans="2:7" x14ac:dyDescent="0.3">
      <c r="B71" s="18">
        <v>8300</v>
      </c>
      <c r="C71" s="18">
        <v>90.45</v>
      </c>
      <c r="D71" s="19">
        <v>179.51499999999999</v>
      </c>
      <c r="E71" s="18">
        <v>7113.1</v>
      </c>
      <c r="F71" s="18">
        <v>-1047.9000000000001</v>
      </c>
      <c r="G71" s="18">
        <v>-1078.1400000000001</v>
      </c>
    </row>
    <row r="72" spans="2:7" x14ac:dyDescent="0.3">
      <c r="B72" s="18">
        <v>8400</v>
      </c>
      <c r="C72" s="18">
        <v>90.45</v>
      </c>
      <c r="D72" s="19">
        <v>179.51499999999999</v>
      </c>
      <c r="E72" s="18">
        <v>7112.31</v>
      </c>
      <c r="F72" s="18">
        <v>-1147.9000000000001</v>
      </c>
      <c r="G72" s="18">
        <v>-1077.3</v>
      </c>
    </row>
    <row r="73" spans="2:7" x14ac:dyDescent="0.3">
      <c r="B73" s="18">
        <v>8500</v>
      </c>
      <c r="C73" s="18">
        <v>90.45</v>
      </c>
      <c r="D73" s="19">
        <v>179.51499999999999</v>
      </c>
      <c r="E73" s="18">
        <v>7111.53</v>
      </c>
      <c r="F73" s="18">
        <v>-1247.8900000000001</v>
      </c>
      <c r="G73" s="18">
        <v>-1076.45</v>
      </c>
    </row>
    <row r="74" spans="2:7" x14ac:dyDescent="0.3">
      <c r="B74" s="18">
        <v>8600</v>
      </c>
      <c r="C74" s="18">
        <v>90.45</v>
      </c>
      <c r="D74" s="19">
        <v>179.51499999999999</v>
      </c>
      <c r="E74" s="18">
        <v>7110.74</v>
      </c>
      <c r="F74" s="18">
        <v>-1347.88</v>
      </c>
      <c r="G74" s="18">
        <v>-1075.5999999999999</v>
      </c>
    </row>
    <row r="75" spans="2:7" x14ac:dyDescent="0.3">
      <c r="B75" s="18">
        <v>8700</v>
      </c>
      <c r="C75" s="18">
        <v>90.45</v>
      </c>
      <c r="D75" s="19">
        <v>179.51499999999999</v>
      </c>
      <c r="E75" s="18">
        <v>7109.96</v>
      </c>
      <c r="F75" s="18">
        <v>-1447.88</v>
      </c>
      <c r="G75" s="18">
        <v>-1074.76</v>
      </c>
    </row>
    <row r="76" spans="2:7" x14ac:dyDescent="0.3">
      <c r="B76" s="18">
        <v>8800</v>
      </c>
      <c r="C76" s="18">
        <v>90.45</v>
      </c>
      <c r="D76" s="19">
        <v>179.51499999999999</v>
      </c>
      <c r="E76" s="18">
        <v>7109.17</v>
      </c>
      <c r="F76" s="18">
        <v>-1547.87</v>
      </c>
      <c r="G76" s="18">
        <v>-1073.9100000000001</v>
      </c>
    </row>
    <row r="77" spans="2:7" x14ac:dyDescent="0.3">
      <c r="B77" s="18">
        <v>8900</v>
      </c>
      <c r="C77" s="18">
        <v>90.45</v>
      </c>
      <c r="D77" s="19">
        <v>179.51499999999999</v>
      </c>
      <c r="E77" s="18">
        <v>7108.39</v>
      </c>
      <c r="F77" s="18">
        <v>-1647.86</v>
      </c>
      <c r="G77" s="18">
        <v>-1073.06</v>
      </c>
    </row>
    <row r="78" spans="2:7" x14ac:dyDescent="0.3">
      <c r="B78" s="18">
        <v>9000</v>
      </c>
      <c r="C78" s="18">
        <v>90.45</v>
      </c>
      <c r="D78" s="19">
        <v>179.51499999999999</v>
      </c>
      <c r="E78" s="18">
        <v>7107.6</v>
      </c>
      <c r="F78" s="18">
        <v>-1747.86</v>
      </c>
      <c r="G78" s="18">
        <v>-1072.22</v>
      </c>
    </row>
    <row r="79" spans="2:7" x14ac:dyDescent="0.3">
      <c r="B79" s="18">
        <v>9100</v>
      </c>
      <c r="C79" s="18">
        <v>90.45</v>
      </c>
      <c r="D79" s="19">
        <v>179.51499999999999</v>
      </c>
      <c r="E79" s="18">
        <v>7106.82</v>
      </c>
      <c r="F79" s="18">
        <v>-1847.85</v>
      </c>
      <c r="G79" s="18">
        <v>-1071.3699999999999</v>
      </c>
    </row>
    <row r="80" spans="2:7" x14ac:dyDescent="0.3">
      <c r="B80" s="18">
        <v>9200</v>
      </c>
      <c r="C80" s="18">
        <v>90.45</v>
      </c>
      <c r="D80" s="19">
        <v>179.51499999999999</v>
      </c>
      <c r="E80" s="18">
        <v>7106.03</v>
      </c>
      <c r="F80" s="18">
        <v>-1947.84</v>
      </c>
      <c r="G80" s="18">
        <v>-1070.52</v>
      </c>
    </row>
    <row r="81" spans="2:7" x14ac:dyDescent="0.3">
      <c r="B81" s="18">
        <v>9300</v>
      </c>
      <c r="C81" s="18">
        <v>90.45</v>
      </c>
      <c r="D81" s="19">
        <v>179.51499999999999</v>
      </c>
      <c r="E81" s="18">
        <v>7105.25</v>
      </c>
      <c r="F81" s="18">
        <v>-2047.84</v>
      </c>
      <c r="G81" s="18">
        <v>-1069.68</v>
      </c>
    </row>
    <row r="82" spans="2:7" x14ac:dyDescent="0.3">
      <c r="B82" s="18">
        <v>9400</v>
      </c>
      <c r="C82" s="18">
        <v>90.45</v>
      </c>
      <c r="D82" s="19">
        <v>179.51499999999999</v>
      </c>
      <c r="E82" s="18">
        <v>7104.46</v>
      </c>
      <c r="F82" s="18">
        <v>-2147.83</v>
      </c>
      <c r="G82" s="18">
        <v>-1068.83</v>
      </c>
    </row>
    <row r="83" spans="2:7" x14ac:dyDescent="0.3">
      <c r="B83" s="18">
        <v>9500</v>
      </c>
      <c r="C83" s="18">
        <v>90.45</v>
      </c>
      <c r="D83" s="19">
        <v>179.51499999999999</v>
      </c>
      <c r="E83" s="18">
        <v>7103.67</v>
      </c>
      <c r="F83" s="18">
        <v>-2247.8200000000002</v>
      </c>
      <c r="G83" s="18">
        <v>-1067.98</v>
      </c>
    </row>
    <row r="84" spans="2:7" x14ac:dyDescent="0.3">
      <c r="B84" s="18">
        <v>9600</v>
      </c>
      <c r="C84" s="18">
        <v>90.45</v>
      </c>
      <c r="D84" s="19">
        <v>179.51499999999999</v>
      </c>
      <c r="E84" s="18">
        <v>7102.89</v>
      </c>
      <c r="F84" s="18">
        <v>-2347.8200000000002</v>
      </c>
      <c r="G84" s="18">
        <v>-1067.1400000000001</v>
      </c>
    </row>
    <row r="85" spans="2:7" x14ac:dyDescent="0.3">
      <c r="B85" s="18">
        <v>9700</v>
      </c>
      <c r="C85" s="18">
        <v>90.45</v>
      </c>
      <c r="D85" s="19">
        <v>179.51499999999999</v>
      </c>
      <c r="E85" s="18">
        <v>7102.1</v>
      </c>
      <c r="F85" s="18">
        <v>-2447.81</v>
      </c>
      <c r="G85" s="18">
        <v>-1066.29</v>
      </c>
    </row>
    <row r="86" spans="2:7" x14ac:dyDescent="0.3">
      <c r="B86" s="18">
        <v>9800</v>
      </c>
      <c r="C86" s="18">
        <v>90.45</v>
      </c>
      <c r="D86" s="19">
        <v>179.51499999999999</v>
      </c>
      <c r="E86" s="18">
        <v>7101.32</v>
      </c>
      <c r="F86" s="18">
        <v>-2547.8000000000002</v>
      </c>
      <c r="G86" s="18">
        <v>-1065.44</v>
      </c>
    </row>
    <row r="87" spans="2:7" x14ac:dyDescent="0.3">
      <c r="B87" s="18">
        <v>9900</v>
      </c>
      <c r="C87" s="18">
        <v>90.45</v>
      </c>
      <c r="D87" s="19">
        <v>179.51499999999999</v>
      </c>
      <c r="E87" s="18">
        <v>7100.53</v>
      </c>
      <c r="F87" s="18">
        <v>-2647.8</v>
      </c>
      <c r="G87" s="18">
        <v>-1064.5999999999999</v>
      </c>
    </row>
    <row r="88" spans="2:7" x14ac:dyDescent="0.3">
      <c r="B88" s="18">
        <v>10000</v>
      </c>
      <c r="C88" s="18">
        <v>90.45</v>
      </c>
      <c r="D88" s="19">
        <v>179.51499999999999</v>
      </c>
      <c r="E88" s="18">
        <v>7099.75</v>
      </c>
      <c r="F88" s="18">
        <v>-2747.79</v>
      </c>
      <c r="G88" s="18">
        <v>-1063.75</v>
      </c>
    </row>
    <row r="89" spans="2:7" x14ac:dyDescent="0.3">
      <c r="B89" s="18">
        <v>10100</v>
      </c>
      <c r="C89" s="18">
        <v>90.45</v>
      </c>
      <c r="D89" s="19">
        <v>179.51499999999999</v>
      </c>
      <c r="E89" s="18">
        <v>7098.96</v>
      </c>
      <c r="F89" s="18">
        <v>-2847.78</v>
      </c>
      <c r="G89" s="18">
        <v>-1062.9100000000001</v>
      </c>
    </row>
    <row r="90" spans="2:7" x14ac:dyDescent="0.3">
      <c r="B90" s="18">
        <v>10200</v>
      </c>
      <c r="C90" s="18">
        <v>90.45</v>
      </c>
      <c r="D90" s="19">
        <v>179.51499999999999</v>
      </c>
      <c r="E90" s="18">
        <v>7098.18</v>
      </c>
      <c r="F90" s="18">
        <v>-2947.78</v>
      </c>
      <c r="G90" s="18">
        <v>-1062.06</v>
      </c>
    </row>
    <row r="91" spans="2:7" x14ac:dyDescent="0.3">
      <c r="B91" s="18">
        <v>10300</v>
      </c>
      <c r="C91" s="18">
        <v>90.45</v>
      </c>
      <c r="D91" s="19">
        <v>179.51499999999999</v>
      </c>
      <c r="E91" s="18">
        <v>7097.39</v>
      </c>
      <c r="F91" s="18">
        <v>-3047.77</v>
      </c>
      <c r="G91" s="18">
        <v>-1061.21</v>
      </c>
    </row>
    <row r="92" spans="2:7" x14ac:dyDescent="0.3">
      <c r="B92" s="18">
        <v>10400</v>
      </c>
      <c r="C92" s="18">
        <v>90.45</v>
      </c>
      <c r="D92" s="19">
        <v>179.51499999999999</v>
      </c>
      <c r="E92" s="18">
        <v>7096.61</v>
      </c>
      <c r="F92" s="18">
        <v>-3147.76</v>
      </c>
      <c r="G92" s="18">
        <v>-1060.3699999999999</v>
      </c>
    </row>
    <row r="93" spans="2:7" x14ac:dyDescent="0.3">
      <c r="B93" s="18">
        <v>10500</v>
      </c>
      <c r="C93" s="18">
        <v>90.45</v>
      </c>
      <c r="D93" s="19">
        <v>179.51499999999999</v>
      </c>
      <c r="E93" s="18">
        <v>7095.82</v>
      </c>
      <c r="F93" s="18">
        <v>-3247.76</v>
      </c>
      <c r="G93" s="18">
        <v>-1059.52</v>
      </c>
    </row>
    <row r="94" spans="2:7" x14ac:dyDescent="0.3">
      <c r="B94" s="18">
        <v>10600</v>
      </c>
      <c r="C94" s="18">
        <v>90.45</v>
      </c>
      <c r="D94" s="19">
        <v>179.51499999999999</v>
      </c>
      <c r="E94" s="18">
        <v>7095.04</v>
      </c>
      <c r="F94" s="18">
        <v>-3347.75</v>
      </c>
      <c r="G94" s="18">
        <v>-1058.67</v>
      </c>
    </row>
    <row r="95" spans="2:7" x14ac:dyDescent="0.3">
      <c r="B95" s="18">
        <v>10700</v>
      </c>
      <c r="C95" s="18">
        <v>90.45</v>
      </c>
      <c r="D95" s="19">
        <v>179.51499999999999</v>
      </c>
      <c r="E95" s="18">
        <v>7094.25</v>
      </c>
      <c r="F95" s="18">
        <v>-3447.74</v>
      </c>
      <c r="G95" s="18">
        <v>-1057.83</v>
      </c>
    </row>
    <row r="96" spans="2:7" x14ac:dyDescent="0.3">
      <c r="B96" s="18">
        <v>10800</v>
      </c>
      <c r="C96" s="18">
        <v>90.45</v>
      </c>
      <c r="D96" s="19">
        <v>179.51499999999999</v>
      </c>
      <c r="E96" s="18">
        <v>7093.46</v>
      </c>
      <c r="F96" s="18">
        <v>-3547.74</v>
      </c>
      <c r="G96" s="18">
        <v>-1056.98</v>
      </c>
    </row>
    <row r="97" spans="2:7" x14ac:dyDescent="0.3">
      <c r="B97" s="18">
        <v>10900</v>
      </c>
      <c r="C97" s="18">
        <v>90.45</v>
      </c>
      <c r="D97" s="19">
        <v>179.51499999999999</v>
      </c>
      <c r="E97" s="18">
        <v>7092.68</v>
      </c>
      <c r="F97" s="18">
        <v>-3647.73</v>
      </c>
      <c r="G97" s="18">
        <v>-1056.1300000000001</v>
      </c>
    </row>
    <row r="98" spans="2:7" x14ac:dyDescent="0.3">
      <c r="B98" s="18">
        <v>11000</v>
      </c>
      <c r="C98" s="18">
        <v>90.45</v>
      </c>
      <c r="D98" s="19">
        <v>179.51499999999999</v>
      </c>
      <c r="E98" s="18">
        <v>7091.89</v>
      </c>
      <c r="F98" s="18">
        <v>-3747.72</v>
      </c>
      <c r="G98" s="18">
        <v>-1055.29</v>
      </c>
    </row>
    <row r="99" spans="2:7" x14ac:dyDescent="0.3">
      <c r="B99" s="18">
        <v>11100</v>
      </c>
      <c r="C99" s="18">
        <v>90.45</v>
      </c>
      <c r="D99" s="19">
        <v>179.51499999999999</v>
      </c>
      <c r="E99" s="18">
        <v>7091.11</v>
      </c>
      <c r="F99" s="18">
        <v>-3847.72</v>
      </c>
      <c r="G99" s="18">
        <v>-1054.44</v>
      </c>
    </row>
    <row r="100" spans="2:7" x14ac:dyDescent="0.3">
      <c r="B100" s="18">
        <v>11200</v>
      </c>
      <c r="C100" s="18">
        <v>90.45</v>
      </c>
      <c r="D100" s="19">
        <v>179.51499999999999</v>
      </c>
      <c r="E100" s="18">
        <v>7090.32</v>
      </c>
      <c r="F100" s="18">
        <v>-3947.71</v>
      </c>
      <c r="G100" s="18">
        <v>-1053.5899999999999</v>
      </c>
    </row>
    <row r="101" spans="2:7" x14ac:dyDescent="0.3">
      <c r="B101" s="18">
        <v>11300</v>
      </c>
      <c r="C101" s="18">
        <v>90.45</v>
      </c>
      <c r="D101" s="19">
        <v>179.51499999999999</v>
      </c>
      <c r="E101" s="18">
        <v>7089.54</v>
      </c>
      <c r="F101" s="18">
        <v>-4047.7</v>
      </c>
      <c r="G101" s="18">
        <v>-1052.75</v>
      </c>
    </row>
    <row r="102" spans="2:7" x14ac:dyDescent="0.3">
      <c r="B102" s="18">
        <v>11400</v>
      </c>
      <c r="C102" s="18">
        <v>90.45</v>
      </c>
      <c r="D102" s="19">
        <v>179.51499999999999</v>
      </c>
      <c r="E102" s="18">
        <v>7088.75</v>
      </c>
      <c r="F102" s="18">
        <v>-4147.7</v>
      </c>
      <c r="G102" s="18">
        <v>-1051.9000000000001</v>
      </c>
    </row>
    <row r="103" spans="2:7" x14ac:dyDescent="0.3">
      <c r="B103" s="18">
        <v>11500</v>
      </c>
      <c r="C103" s="18">
        <v>90.45</v>
      </c>
      <c r="D103" s="19">
        <v>179.51499999999999</v>
      </c>
      <c r="E103" s="18">
        <v>7087.97</v>
      </c>
      <c r="F103" s="18">
        <v>-4247.6899999999996</v>
      </c>
      <c r="G103" s="18">
        <v>-1051.05</v>
      </c>
    </row>
    <row r="104" spans="2:7" x14ac:dyDescent="0.3">
      <c r="B104" s="18">
        <v>11600</v>
      </c>
      <c r="C104" s="18">
        <v>90.45</v>
      </c>
      <c r="D104" s="19">
        <v>179.51499999999999</v>
      </c>
      <c r="E104" s="18">
        <v>7087.18</v>
      </c>
      <c r="F104" s="18">
        <v>-4347.68</v>
      </c>
      <c r="G104" s="18">
        <v>-1050.21</v>
      </c>
    </row>
    <row r="105" spans="2:7" x14ac:dyDescent="0.3">
      <c r="B105" s="18">
        <v>11700</v>
      </c>
      <c r="C105" s="18">
        <v>90.45</v>
      </c>
      <c r="D105" s="19">
        <v>179.51499999999999</v>
      </c>
      <c r="E105" s="18">
        <v>7086.4</v>
      </c>
      <c r="F105" s="18">
        <v>-4447.68</v>
      </c>
      <c r="G105" s="18">
        <v>-1049.3599999999999</v>
      </c>
    </row>
    <row r="106" spans="2:7" x14ac:dyDescent="0.3">
      <c r="B106" s="18">
        <v>11778.02</v>
      </c>
      <c r="C106" s="18">
        <v>90.45</v>
      </c>
      <c r="D106" s="19">
        <v>179.51499999999999</v>
      </c>
      <c r="E106" s="18">
        <v>7085.78</v>
      </c>
      <c r="F106" s="18">
        <v>-4525.6899999999996</v>
      </c>
      <c r="G106" s="18">
        <v>-1048.7</v>
      </c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2013-06-18T18:57:16Z</dcterms:modified>
</cp:coreProperties>
</file>