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<sst xmlns="http://schemas.openxmlformats.org/spreadsheetml/2006/main" count="42" uniqueCount="38">
  <si>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</si>
  <si>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</si>
  <si>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</si>
  <si>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</si>
  <si>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</si>
  <si>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</si>
  <si>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</si>
  <si>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</si>
  <si>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</si>
  <si>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</si>
  <si>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</si>
  <si>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</si>
  <si>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</si>
  <si>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</si>
  <si>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</si>
  <si>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</si>
  <si>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</si>
  <si>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</si>
  <si>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</si>
  <si>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</si>
  <si>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</si>
  <si>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</si>
  <si>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</si>
  <si>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</si>
  <si>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</si>
  <si>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</si>
  <si>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</si>
  <si>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</si>
  <si>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</si>
  <si>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</si>
  <si>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</si>
  <si>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</si>
  <si>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</si>
  <si>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</si>
  <si>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EE3 LLC</t>
  </si>
  <si>
    <t>DAMFINO #2-06H</t>
  </si>
  <si>
    <t>SWSE SEC 6 T6N R80W</t>
  </si>
  <si>
    <t>05-057-06482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</si>
</sst>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25">
      <c r="B66" s="4">
        <v>6394.5</v>
      </c>
      <c r="C66" s="1">
        <v>0</v>
      </c>
      <c r="D66" s="1">
        <v>0</v>
      </c>
      <c r="E66" s="1">
        <v>6394.5</v>
      </c>
      <c r="F66" s="1">
        <v>0</v>
      </c>
      <c r="G66" s="1">
        <v>0</v>
      </c>
    </row>
    <row r="67" spans="2:7" x14ac:dyDescent="0.25">
      <c r="B67" s="4">
        <v>6494.5</v>
      </c>
      <c r="C67" s="1">
        <v>12.4</v>
      </c>
      <c r="D67" s="1">
        <v>22.66</v>
      </c>
      <c r="E67" s="1">
        <v>6493.72</v>
      </c>
      <c r="F67" s="1">
        <v>9.9499999999999993</v>
      </c>
      <c r="G67" s="1">
        <v>4.1500000000000004</v>
      </c>
    </row>
    <row r="68" spans="2:7" x14ac:dyDescent="0.25">
      <c r="B68" s="4">
        <v>6594.5</v>
      </c>
      <c r="C68" s="1">
        <v>24.8</v>
      </c>
      <c r="D68" s="1">
        <v>22.66</v>
      </c>
      <c r="E68" s="1">
        <v>6588.31</v>
      </c>
      <c r="F68" s="1">
        <v>39.32</v>
      </c>
      <c r="G68" s="1">
        <v>16.420000000000002</v>
      </c>
    </row>
    <row r="69" spans="2:7" x14ac:dyDescent="0.25">
      <c r="B69" s="4">
        <v>6694.5</v>
      </c>
      <c r="C69" s="1">
        <v>37.200000000000003</v>
      </c>
      <c r="D69" s="1">
        <v>22.66</v>
      </c>
      <c r="E69" s="1">
        <v>6673.86</v>
      </c>
      <c r="F69" s="1">
        <v>86.76</v>
      </c>
      <c r="G69" s="1">
        <v>36.22</v>
      </c>
    </row>
    <row r="70" spans="2:7" x14ac:dyDescent="0.25">
      <c r="B70" s="4">
        <v>6756.54</v>
      </c>
      <c r="C70" s="1">
        <v>44.89</v>
      </c>
      <c r="D70" s="1">
        <v>22.66</v>
      </c>
      <c r="E70" s="1">
        <v>6720.62</v>
      </c>
      <c r="F70" s="1">
        <v>124.33</v>
      </c>
      <c r="G70" s="1">
        <v>51.9</v>
      </c>
    </row>
    <row r="71" spans="2:7" x14ac:dyDescent="0.25">
      <c r="B71" s="4">
        <v>6778.28</v>
      </c>
      <c r="C71" s="1">
        <v>44.89</v>
      </c>
      <c r="D71" s="1">
        <v>22.66</v>
      </c>
      <c r="E71" s="1">
        <v>6736.02</v>
      </c>
      <c r="F71" s="1">
        <v>138.49</v>
      </c>
      <c r="G71" s="1">
        <v>57.82</v>
      </c>
    </row>
    <row r="72" spans="2:7" x14ac:dyDescent="0.25">
      <c r="B72" s="4">
        <v>6800</v>
      </c>
      <c r="C72" s="1">
        <v>47.58</v>
      </c>
      <c r="D72" s="1">
        <v>22.76</v>
      </c>
      <c r="E72" s="1">
        <v>6751.04</v>
      </c>
      <c r="F72" s="1">
        <v>152.94999999999999</v>
      </c>
      <c r="G72" s="1">
        <v>63.87</v>
      </c>
    </row>
    <row r="73" spans="2:7" x14ac:dyDescent="0.25">
      <c r="B73" s="4">
        <v>6900</v>
      </c>
      <c r="C73" s="1">
        <v>59.98</v>
      </c>
      <c r="D73" s="1">
        <v>23.12</v>
      </c>
      <c r="E73" s="1">
        <v>6810.01</v>
      </c>
      <c r="F73" s="1">
        <v>227.1</v>
      </c>
      <c r="G73" s="1">
        <v>95.27</v>
      </c>
    </row>
    <row r="74" spans="2:7" x14ac:dyDescent="0.25">
      <c r="B74" s="4">
        <v>7000</v>
      </c>
      <c r="C74" s="1">
        <v>72.38</v>
      </c>
      <c r="D74" s="1">
        <v>23.4</v>
      </c>
      <c r="E74" s="1">
        <v>6850.32</v>
      </c>
      <c r="F74" s="1">
        <v>310.98</v>
      </c>
      <c r="G74" s="1">
        <v>131.34</v>
      </c>
    </row>
    <row r="75" spans="2:7" x14ac:dyDescent="0.25">
      <c r="B75" s="4">
        <v>7100</v>
      </c>
      <c r="C75" s="1">
        <v>84.78</v>
      </c>
      <c r="D75" s="1">
        <v>23.65</v>
      </c>
      <c r="E75" s="1">
        <v>6870.08</v>
      </c>
      <c r="F75" s="1">
        <v>400.67</v>
      </c>
      <c r="G75" s="1">
        <v>170.39</v>
      </c>
    </row>
    <row r="76" spans="2:7" x14ac:dyDescent="0.25">
      <c r="B76" s="4">
        <v>7142.13</v>
      </c>
      <c r="C76" s="1">
        <v>90</v>
      </c>
      <c r="D76" s="1">
        <v>23.75</v>
      </c>
      <c r="E76" s="1">
        <v>6872</v>
      </c>
      <c r="F76" s="1">
        <v>439.2</v>
      </c>
      <c r="G76" s="1">
        <v>187.3</v>
      </c>
    </row>
    <row r="77" spans="2:7" x14ac:dyDescent="0.25">
      <c r="B77" s="4">
        <v>7200</v>
      </c>
      <c r="C77" s="1">
        <v>90</v>
      </c>
      <c r="D77" s="1">
        <v>23.75</v>
      </c>
      <c r="E77" s="1">
        <v>6872</v>
      </c>
      <c r="F77" s="1">
        <v>492.17</v>
      </c>
      <c r="G77" s="1">
        <v>210.6</v>
      </c>
    </row>
    <row r="78" spans="2:7" x14ac:dyDescent="0.25">
      <c r="B78" s="4">
        <v>7300</v>
      </c>
      <c r="C78" s="1">
        <v>90</v>
      </c>
      <c r="D78" s="1">
        <v>23.75</v>
      </c>
      <c r="E78" s="1">
        <v>6872</v>
      </c>
      <c r="F78" s="1">
        <v>583.70000000000005</v>
      </c>
      <c r="G78" s="1">
        <v>250.87</v>
      </c>
    </row>
    <row r="79" spans="2:7" x14ac:dyDescent="0.25">
      <c r="B79" s="4">
        <v>7400</v>
      </c>
      <c r="C79" s="1">
        <v>90</v>
      </c>
      <c r="D79" s="1">
        <v>23.75</v>
      </c>
      <c r="E79" s="1">
        <v>6872</v>
      </c>
      <c r="F79" s="1">
        <v>675.24</v>
      </c>
      <c r="G79" s="1">
        <v>291.14</v>
      </c>
    </row>
    <row r="80" spans="2:7" x14ac:dyDescent="0.25">
      <c r="B80" s="4">
        <v>7500</v>
      </c>
      <c r="C80" s="1">
        <v>90</v>
      </c>
      <c r="D80" s="1">
        <v>23.75</v>
      </c>
      <c r="E80" s="1">
        <v>6872</v>
      </c>
      <c r="F80" s="1">
        <v>766.77</v>
      </c>
      <c r="G80" s="1">
        <v>331.4</v>
      </c>
    </row>
    <row r="81" spans="2:7" x14ac:dyDescent="0.25">
      <c r="B81" s="4">
        <v>7600</v>
      </c>
      <c r="C81" s="1">
        <v>90</v>
      </c>
      <c r="D81" s="1">
        <v>23.75</v>
      </c>
      <c r="E81" s="1">
        <v>6872</v>
      </c>
      <c r="F81" s="1">
        <v>858.31</v>
      </c>
      <c r="G81" s="1">
        <v>371.67</v>
      </c>
    </row>
    <row r="82" spans="2:7" x14ac:dyDescent="0.25">
      <c r="B82" s="4">
        <v>7700</v>
      </c>
      <c r="C82" s="1">
        <v>90</v>
      </c>
      <c r="D82" s="1">
        <v>23.75</v>
      </c>
      <c r="E82" s="1">
        <v>6872</v>
      </c>
      <c r="F82" s="1">
        <v>949.84</v>
      </c>
      <c r="G82" s="1">
        <v>411.94</v>
      </c>
    </row>
    <row r="83" spans="2:7" x14ac:dyDescent="0.25">
      <c r="B83" s="4">
        <v>7800</v>
      </c>
      <c r="C83" s="1">
        <v>90</v>
      </c>
      <c r="D83" s="1">
        <v>23.75</v>
      </c>
      <c r="E83" s="1">
        <v>6872</v>
      </c>
      <c r="F83" s="1">
        <v>1041.3800000000001</v>
      </c>
      <c r="G83" s="1">
        <v>452.2</v>
      </c>
    </row>
    <row r="84" spans="2:7" x14ac:dyDescent="0.25">
      <c r="B84" s="4">
        <v>7900</v>
      </c>
      <c r="C84" s="1">
        <v>90</v>
      </c>
      <c r="D84" s="1">
        <v>23.75</v>
      </c>
      <c r="E84" s="1">
        <v>6872</v>
      </c>
      <c r="F84" s="1">
        <v>1132.9100000000001</v>
      </c>
      <c r="G84" s="1">
        <v>492.47</v>
      </c>
    </row>
    <row r="85" spans="2:7" x14ac:dyDescent="0.25">
      <c r="B85" s="4">
        <v>8000</v>
      </c>
      <c r="C85" s="1">
        <v>90</v>
      </c>
      <c r="D85" s="1">
        <v>23.75</v>
      </c>
      <c r="E85" s="1">
        <v>6872</v>
      </c>
      <c r="F85" s="1">
        <v>1224.45</v>
      </c>
      <c r="G85" s="1">
        <v>532.74</v>
      </c>
    </row>
    <row r="86" spans="2:7" x14ac:dyDescent="0.25">
      <c r="B86" s="4">
        <v>8100</v>
      </c>
      <c r="C86" s="1">
        <v>90</v>
      </c>
      <c r="D86" s="1">
        <v>23.75</v>
      </c>
      <c r="E86" s="1">
        <v>6872</v>
      </c>
      <c r="F86" s="1">
        <v>1315.98</v>
      </c>
      <c r="G86" s="1">
        <v>573</v>
      </c>
    </row>
    <row r="87" spans="2:7" x14ac:dyDescent="0.25">
      <c r="B87" s="4">
        <v>8200</v>
      </c>
      <c r="C87" s="1">
        <v>90</v>
      </c>
      <c r="D87" s="1">
        <v>23.75</v>
      </c>
      <c r="E87" s="1">
        <v>6872</v>
      </c>
      <c r="F87" s="1">
        <v>1407.52</v>
      </c>
      <c r="G87" s="1">
        <v>613.27</v>
      </c>
    </row>
    <row r="88" spans="2:7" x14ac:dyDescent="0.25">
      <c r="B88" s="4">
        <v>8300</v>
      </c>
      <c r="C88" s="1">
        <v>90</v>
      </c>
      <c r="D88" s="1">
        <v>23.75</v>
      </c>
      <c r="E88" s="1">
        <v>6872</v>
      </c>
      <c r="F88" s="1">
        <v>1499.05</v>
      </c>
      <c r="G88" s="1">
        <v>653.54</v>
      </c>
    </row>
    <row r="89" spans="2:7" x14ac:dyDescent="0.25">
      <c r="B89" s="4">
        <v>8400</v>
      </c>
      <c r="C89" s="1">
        <v>90</v>
      </c>
      <c r="D89" s="1">
        <v>23.75</v>
      </c>
      <c r="E89" s="1">
        <v>6872</v>
      </c>
      <c r="F89" s="1">
        <v>1590.58</v>
      </c>
      <c r="G89" s="1">
        <v>693.8</v>
      </c>
    </row>
    <row r="90" spans="2:7" x14ac:dyDescent="0.25">
      <c r="B90" s="4">
        <v>8500</v>
      </c>
      <c r="C90" s="1">
        <v>90</v>
      </c>
      <c r="D90" s="1">
        <v>23.75</v>
      </c>
      <c r="E90" s="1">
        <v>6872</v>
      </c>
      <c r="F90" s="1">
        <v>1682.12</v>
      </c>
      <c r="G90" s="1">
        <v>734.07</v>
      </c>
    </row>
    <row r="91" spans="2:7" x14ac:dyDescent="0.25">
      <c r="B91" s="4">
        <v>8600</v>
      </c>
      <c r="C91" s="1">
        <v>90</v>
      </c>
      <c r="D91" s="1">
        <v>23.75</v>
      </c>
      <c r="E91" s="1">
        <v>6872</v>
      </c>
      <c r="F91" s="1">
        <v>1773.65</v>
      </c>
      <c r="G91" s="1">
        <v>774.34</v>
      </c>
    </row>
    <row r="92" spans="2:7" x14ac:dyDescent="0.25">
      <c r="B92" s="4">
        <v>8700</v>
      </c>
      <c r="C92" s="1">
        <v>90</v>
      </c>
      <c r="D92" s="1">
        <v>23.75</v>
      </c>
      <c r="E92" s="1">
        <v>6872</v>
      </c>
      <c r="F92" s="1">
        <v>1865.19</v>
      </c>
      <c r="G92" s="1">
        <v>814.6</v>
      </c>
    </row>
    <row r="93" spans="2:7" x14ac:dyDescent="0.25">
      <c r="B93" s="4">
        <v>8800</v>
      </c>
      <c r="C93" s="1">
        <v>90</v>
      </c>
      <c r="D93" s="1">
        <v>23.75</v>
      </c>
      <c r="E93" s="1">
        <v>6872</v>
      </c>
      <c r="F93" s="1">
        <v>1956.72</v>
      </c>
      <c r="G93" s="1">
        <v>854.87</v>
      </c>
    </row>
    <row r="94" spans="2:7" x14ac:dyDescent="0.25">
      <c r="B94" s="4">
        <v>8900</v>
      </c>
      <c r="C94" s="1">
        <v>90</v>
      </c>
      <c r="D94" s="1">
        <v>23.75</v>
      </c>
      <c r="E94" s="1">
        <v>6872</v>
      </c>
      <c r="F94" s="1">
        <v>2048.2600000000002</v>
      </c>
      <c r="G94" s="1">
        <v>895.14</v>
      </c>
    </row>
    <row r="95" spans="2:7" x14ac:dyDescent="0.25">
      <c r="B95" s="4">
        <v>9000</v>
      </c>
      <c r="C95" s="1">
        <v>90</v>
      </c>
      <c r="D95" s="1">
        <v>23.75</v>
      </c>
      <c r="E95" s="1">
        <v>6872</v>
      </c>
      <c r="F95" s="1">
        <v>2139.79</v>
      </c>
      <c r="G95" s="1">
        <v>935.4</v>
      </c>
    </row>
    <row r="96" spans="2:7" x14ac:dyDescent="0.25">
      <c r="B96" s="4">
        <v>9100</v>
      </c>
      <c r="C96" s="1">
        <v>90</v>
      </c>
      <c r="D96" s="1">
        <v>23.75</v>
      </c>
      <c r="E96" s="1">
        <v>6872</v>
      </c>
      <c r="F96" s="1">
        <v>2231.33</v>
      </c>
      <c r="G96" s="1">
        <v>975.67</v>
      </c>
    </row>
    <row r="97" spans="2:7" x14ac:dyDescent="0.25">
      <c r="B97" s="4">
        <v>9200</v>
      </c>
      <c r="C97" s="1">
        <v>90</v>
      </c>
      <c r="D97" s="1">
        <v>23.75</v>
      </c>
      <c r="E97" s="1">
        <v>6872</v>
      </c>
      <c r="F97" s="1">
        <v>2322.86</v>
      </c>
      <c r="G97" s="1">
        <v>1015.94</v>
      </c>
    </row>
    <row r="98" spans="2:7" x14ac:dyDescent="0.25">
      <c r="B98" s="4">
        <v>9300</v>
      </c>
      <c r="C98" s="1">
        <v>90</v>
      </c>
      <c r="D98" s="1">
        <v>23.75</v>
      </c>
      <c r="E98" s="1">
        <v>6872</v>
      </c>
      <c r="F98" s="1">
        <v>2414.4</v>
      </c>
      <c r="G98" s="1">
        <v>1056.2</v>
      </c>
    </row>
    <row r="99" spans="2:7" x14ac:dyDescent="0.25">
      <c r="B99" s="4">
        <v>9400</v>
      </c>
      <c r="C99" s="1">
        <v>90</v>
      </c>
      <c r="D99" s="1">
        <v>23.75</v>
      </c>
      <c r="E99" s="1">
        <v>6872</v>
      </c>
      <c r="F99" s="1">
        <v>2505.9299999999998</v>
      </c>
      <c r="G99" s="1">
        <v>1096.47</v>
      </c>
    </row>
    <row r="100" spans="2:7" x14ac:dyDescent="0.25">
      <c r="B100" s="4">
        <v>9500</v>
      </c>
      <c r="C100" s="1">
        <v>90</v>
      </c>
      <c r="D100" s="1">
        <v>23.75</v>
      </c>
      <c r="E100" s="1">
        <v>6872</v>
      </c>
      <c r="F100" s="1">
        <v>2597.4699999999998</v>
      </c>
      <c r="G100" s="1">
        <v>1136.74</v>
      </c>
    </row>
    <row r="101" spans="2:7" x14ac:dyDescent="0.25">
      <c r="B101" s="4">
        <v>9600</v>
      </c>
      <c r="C101" s="1">
        <v>90</v>
      </c>
      <c r="D101" s="1">
        <v>23.75</v>
      </c>
      <c r="E101" s="1">
        <v>6872</v>
      </c>
      <c r="F101" s="1">
        <v>2689</v>
      </c>
      <c r="G101" s="1">
        <v>1177.01</v>
      </c>
    </row>
    <row r="102" spans="2:7" x14ac:dyDescent="0.25">
      <c r="B102" s="4">
        <v>9700</v>
      </c>
      <c r="C102" s="1">
        <v>90</v>
      </c>
      <c r="D102" s="1">
        <v>23.75</v>
      </c>
      <c r="E102" s="1">
        <v>6872</v>
      </c>
      <c r="F102" s="1">
        <v>2780.53</v>
      </c>
      <c r="G102" s="1">
        <v>1217.27</v>
      </c>
    </row>
    <row r="103" spans="2:7" x14ac:dyDescent="0.25">
      <c r="B103" s="4">
        <v>9800</v>
      </c>
      <c r="C103" s="1">
        <v>90</v>
      </c>
      <c r="D103" s="1">
        <v>23.75</v>
      </c>
      <c r="E103" s="1">
        <v>6872</v>
      </c>
      <c r="F103" s="1">
        <v>2872.07</v>
      </c>
      <c r="G103" s="1">
        <v>1257.54</v>
      </c>
    </row>
    <row r="104" spans="2:7" x14ac:dyDescent="0.25">
      <c r="B104" s="4">
        <v>9900</v>
      </c>
      <c r="C104" s="1">
        <v>90</v>
      </c>
      <c r="D104" s="1">
        <v>23.75</v>
      </c>
      <c r="E104" s="1">
        <v>6872</v>
      </c>
      <c r="F104" s="1">
        <v>2963.6</v>
      </c>
      <c r="G104" s="1">
        <v>1297.81</v>
      </c>
    </row>
    <row r="105" spans="2:7" x14ac:dyDescent="0.25">
      <c r="B105" s="4">
        <v>10000</v>
      </c>
      <c r="C105" s="1">
        <v>90</v>
      </c>
      <c r="D105" s="1">
        <v>23.75</v>
      </c>
      <c r="E105" s="1">
        <v>6872</v>
      </c>
      <c r="F105" s="1">
        <v>3055.14</v>
      </c>
      <c r="G105" s="1">
        <v>1338.07</v>
      </c>
    </row>
    <row r="106" spans="2:7" x14ac:dyDescent="0.25">
      <c r="B106" s="4">
        <v>10100</v>
      </c>
      <c r="C106" s="1">
        <v>90</v>
      </c>
      <c r="D106" s="1">
        <v>23.75</v>
      </c>
      <c r="E106" s="1">
        <v>6872</v>
      </c>
      <c r="F106" s="1">
        <v>3146.67</v>
      </c>
      <c r="G106" s="1">
        <v>1378.34</v>
      </c>
    </row>
    <row r="107" spans="2:7" x14ac:dyDescent="0.25">
      <c r="B107" s="4">
        <v>10200</v>
      </c>
      <c r="C107" s="1">
        <v>90</v>
      </c>
      <c r="D107" s="1">
        <v>23.75</v>
      </c>
      <c r="E107" s="1">
        <v>6872</v>
      </c>
      <c r="F107" s="1">
        <v>3238.21</v>
      </c>
      <c r="G107" s="1">
        <v>1418.61</v>
      </c>
    </row>
    <row r="108" spans="2:7" x14ac:dyDescent="0.25">
      <c r="B108" s="4">
        <v>10300</v>
      </c>
      <c r="C108" s="1">
        <v>90</v>
      </c>
      <c r="D108" s="1">
        <v>23.75</v>
      </c>
      <c r="E108" s="1">
        <v>6872</v>
      </c>
      <c r="F108" s="1">
        <v>3329.74</v>
      </c>
      <c r="G108" s="1">
        <v>1458.87</v>
      </c>
    </row>
    <row r="109" spans="2:7" x14ac:dyDescent="0.25">
      <c r="B109" s="4">
        <v>10400</v>
      </c>
      <c r="C109" s="1">
        <v>90</v>
      </c>
      <c r="D109" s="1">
        <v>23.75</v>
      </c>
      <c r="E109" s="1">
        <v>6872</v>
      </c>
      <c r="F109" s="1">
        <v>3421.28</v>
      </c>
      <c r="G109" s="1">
        <v>1499.14</v>
      </c>
    </row>
    <row r="110" spans="2:7" x14ac:dyDescent="0.25">
      <c r="B110" s="4">
        <v>10500</v>
      </c>
      <c r="C110" s="1">
        <v>90</v>
      </c>
      <c r="D110" s="1">
        <v>23.75</v>
      </c>
      <c r="E110" s="1">
        <v>6872</v>
      </c>
      <c r="F110" s="1">
        <v>3512.81</v>
      </c>
      <c r="G110" s="1">
        <v>1539.41</v>
      </c>
    </row>
    <row r="111" spans="2:7" x14ac:dyDescent="0.25">
      <c r="B111" s="4">
        <v>10600</v>
      </c>
      <c r="C111" s="1">
        <v>90</v>
      </c>
      <c r="D111" s="1">
        <v>23.75</v>
      </c>
      <c r="E111" s="1">
        <v>6872</v>
      </c>
      <c r="F111" s="1">
        <v>3604.35</v>
      </c>
      <c r="G111" s="1">
        <v>1579.67</v>
      </c>
    </row>
    <row r="112" spans="2:7" x14ac:dyDescent="0.25">
      <c r="B112" s="4">
        <v>10700</v>
      </c>
      <c r="C112" s="1">
        <v>90</v>
      </c>
      <c r="D112" s="1">
        <v>23.75</v>
      </c>
      <c r="E112" s="1">
        <v>6872</v>
      </c>
      <c r="F112" s="1">
        <v>3695.88</v>
      </c>
      <c r="G112" s="1">
        <v>1619.94</v>
      </c>
    </row>
    <row r="113" spans="2:7" x14ac:dyDescent="0.25">
      <c r="B113" s="4">
        <v>10800</v>
      </c>
      <c r="C113" s="1">
        <v>90</v>
      </c>
      <c r="D113" s="1">
        <v>23.75</v>
      </c>
      <c r="E113" s="1">
        <v>6872</v>
      </c>
      <c r="F113" s="1">
        <v>3787.42</v>
      </c>
      <c r="G113" s="1">
        <v>1660.21</v>
      </c>
    </row>
    <row r="114" spans="2:7" x14ac:dyDescent="0.25">
      <c r="B114" s="4">
        <v>10900</v>
      </c>
      <c r="C114" s="1">
        <v>90</v>
      </c>
      <c r="D114" s="1">
        <v>23.75</v>
      </c>
      <c r="E114" s="1">
        <v>6872</v>
      </c>
      <c r="F114" s="1">
        <v>3878.95</v>
      </c>
      <c r="G114" s="1">
        <v>1700.47</v>
      </c>
    </row>
    <row r="115" spans="2:7" x14ac:dyDescent="0.25">
      <c r="B115" s="4">
        <v>11000</v>
      </c>
      <c r="C115" s="1">
        <v>90</v>
      </c>
      <c r="D115" s="1">
        <v>23.75</v>
      </c>
      <c r="E115" s="1">
        <v>6872</v>
      </c>
      <c r="F115" s="1">
        <v>3970.48</v>
      </c>
      <c r="G115" s="1">
        <v>1740.74</v>
      </c>
    </row>
    <row r="116" spans="2:7" x14ac:dyDescent="0.25">
      <c r="B116" s="4">
        <v>11100</v>
      </c>
      <c r="C116" s="1">
        <v>90</v>
      </c>
      <c r="D116" s="1">
        <v>23.75</v>
      </c>
      <c r="E116" s="1">
        <v>6872</v>
      </c>
      <c r="F116" s="1">
        <v>4062.02</v>
      </c>
      <c r="G116" s="1">
        <v>1781.01</v>
      </c>
    </row>
    <row r="117" spans="2:7" x14ac:dyDescent="0.25">
      <c r="B117" s="4">
        <v>11200</v>
      </c>
      <c r="C117" s="1">
        <v>90</v>
      </c>
      <c r="D117" s="1">
        <v>23.75</v>
      </c>
      <c r="E117" s="1">
        <v>6872</v>
      </c>
      <c r="F117" s="1">
        <v>4153.55</v>
      </c>
      <c r="G117" s="1">
        <v>1821.27</v>
      </c>
    </row>
    <row r="118" spans="2:7" x14ac:dyDescent="0.25">
      <c r="B118" s="4">
        <v>11300</v>
      </c>
      <c r="C118" s="1">
        <v>90</v>
      </c>
      <c r="D118" s="1">
        <v>23.75</v>
      </c>
      <c r="E118" s="1">
        <v>6872</v>
      </c>
      <c r="F118" s="1">
        <v>4245.09</v>
      </c>
      <c r="G118" s="1">
        <v>1861.54</v>
      </c>
    </row>
    <row r="119" spans="2:7" x14ac:dyDescent="0.25">
      <c r="B119" s="4">
        <v>11400</v>
      </c>
      <c r="C119" s="1">
        <v>90</v>
      </c>
      <c r="D119" s="1">
        <v>23.75</v>
      </c>
      <c r="E119" s="1">
        <v>6872</v>
      </c>
      <c r="F119" s="1">
        <v>4336.62</v>
      </c>
      <c r="G119" s="1">
        <v>1901.81</v>
      </c>
    </row>
    <row r="120" spans="2:7" x14ac:dyDescent="0.25">
      <c r="B120" s="4">
        <v>11475.58</v>
      </c>
      <c r="C120" s="1">
        <v>90</v>
      </c>
      <c r="D120" s="1">
        <v>23.75</v>
      </c>
      <c r="E120" s="1">
        <v>6872</v>
      </c>
      <c r="F120" s="1">
        <v>4405.8</v>
      </c>
      <c r="G120" s="1">
        <v>1932.24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2013-05-16T21:38:10Z</dcterms:modified>
</cp:coreProperties>
</file>