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<sst xmlns="http://schemas.openxmlformats.org/spreadsheetml/2006/main" count="41" uniqueCount="37">
  <si>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</si>
  <si>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</si>
  <si>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</si>
  <si>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</si>
  <si>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</si>
  <si>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</si>
  <si>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</si>
  <si>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</si>
  <si>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</si>
  <si>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</si>
  <si>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</si>
  <si>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</si>
  <si>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</si>
  <si>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</si>
  <si>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</si>
  <si>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</si>
  <si>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</si>
  <si>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</si>
  <si>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</si>
  <si>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</si>
  <si>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</si>
  <si>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</si>
  <si>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</si>
  <si>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</si>
  <si>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</si>
  <si>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</si>
  <si>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</si>
  <si>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</si>
  <si>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</si>
  <si>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</si>
  <si>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</si>
  <si>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</si>
  <si>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</si>
  <si>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</si>
  <si>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EE3 LLC</t>
  </si>
  <si>
    <t>SPICER #3-32H</t>
  </si>
  <si>
    <t>SWSW SEC 32 T7N R80W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</si>
</sst>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25">
      <c r="B55" s="4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 x14ac:dyDescent="0.25">
      <c r="B56" s="4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 x14ac:dyDescent="0.25">
      <c r="B57" s="4">
        <v>5500</v>
      </c>
      <c r="C57" s="1">
        <v>0</v>
      </c>
      <c r="D57" s="1">
        <v>0</v>
      </c>
      <c r="E57" s="1">
        <v>5500</v>
      </c>
      <c r="F57" s="1">
        <v>0</v>
      </c>
      <c r="G57" s="1">
        <v>0</v>
      </c>
    </row>
    <row r="58" spans="2:7" x14ac:dyDescent="0.25">
      <c r="B58" s="4">
        <v>5600</v>
      </c>
      <c r="C58" s="1">
        <v>0</v>
      </c>
      <c r="D58" s="1">
        <v>0</v>
      </c>
      <c r="E58" s="1">
        <v>5600</v>
      </c>
      <c r="F58" s="1">
        <v>0</v>
      </c>
      <c r="G58" s="1">
        <v>0</v>
      </c>
    </row>
    <row r="59" spans="2:7" x14ac:dyDescent="0.25">
      <c r="B59" s="4">
        <v>5700</v>
      </c>
      <c r="C59" s="1">
        <v>0</v>
      </c>
      <c r="D59" s="1">
        <v>0</v>
      </c>
      <c r="E59" s="1">
        <v>5700</v>
      </c>
      <c r="F59" s="1">
        <v>0</v>
      </c>
      <c r="G59" s="1">
        <v>0</v>
      </c>
    </row>
    <row r="60" spans="2:7" x14ac:dyDescent="0.25">
      <c r="B60" s="4">
        <v>5800</v>
      </c>
      <c r="C60" s="1">
        <v>0</v>
      </c>
      <c r="D60" s="1">
        <v>0</v>
      </c>
      <c r="E60" s="1">
        <v>5800</v>
      </c>
      <c r="F60" s="1">
        <v>0</v>
      </c>
      <c r="G60" s="1">
        <v>0</v>
      </c>
    </row>
    <row r="61" spans="2:7" x14ac:dyDescent="0.25">
      <c r="B61" s="4">
        <v>5900</v>
      </c>
      <c r="C61" s="1">
        <v>0</v>
      </c>
      <c r="D61" s="1">
        <v>0</v>
      </c>
      <c r="E61" s="1">
        <v>5900</v>
      </c>
      <c r="F61" s="1">
        <v>0</v>
      </c>
      <c r="G61" s="1">
        <v>0</v>
      </c>
    </row>
    <row r="62" spans="2:7" x14ac:dyDescent="0.25">
      <c r="B62" s="4">
        <v>6000</v>
      </c>
      <c r="C62" s="1">
        <v>0</v>
      </c>
      <c r="D62" s="1">
        <v>0</v>
      </c>
      <c r="E62" s="1">
        <v>6000</v>
      </c>
      <c r="F62" s="1">
        <v>0</v>
      </c>
      <c r="G62" s="1">
        <v>0</v>
      </c>
    </row>
    <row r="63" spans="2:7" x14ac:dyDescent="0.25">
      <c r="B63" s="4">
        <v>6100</v>
      </c>
      <c r="C63" s="1">
        <v>0</v>
      </c>
      <c r="D63" s="1">
        <v>0</v>
      </c>
      <c r="E63" s="1">
        <v>6100</v>
      </c>
      <c r="F63" s="1">
        <v>0</v>
      </c>
      <c r="G63" s="1">
        <v>0</v>
      </c>
    </row>
    <row r="64" spans="2:7" x14ac:dyDescent="0.25">
      <c r="B64" s="4">
        <v>6200</v>
      </c>
      <c r="C64" s="1">
        <v>0</v>
      </c>
      <c r="D64" s="1">
        <v>0</v>
      </c>
      <c r="E64" s="1">
        <v>6200</v>
      </c>
      <c r="F64" s="1">
        <v>0</v>
      </c>
      <c r="G64" s="1">
        <v>0</v>
      </c>
    </row>
    <row r="65" spans="2:7" x14ac:dyDescent="0.25">
      <c r="B65" s="4">
        <v>6300</v>
      </c>
      <c r="C65" s="1">
        <v>0</v>
      </c>
      <c r="D65" s="1">
        <v>0</v>
      </c>
      <c r="E65" s="1">
        <v>6300</v>
      </c>
      <c r="F65" s="1">
        <v>0</v>
      </c>
      <c r="G65" s="1">
        <v>0</v>
      </c>
    </row>
    <row r="66" spans="2:7" x14ac:dyDescent="0.25">
      <c r="B66" s="4">
        <v>6400</v>
      </c>
      <c r="C66" s="1">
        <v>0</v>
      </c>
      <c r="D66" s="1">
        <v>0</v>
      </c>
      <c r="E66" s="1">
        <v>6400</v>
      </c>
      <c r="F66" s="1">
        <v>0</v>
      </c>
      <c r="G66" s="1">
        <v>0</v>
      </c>
    </row>
    <row r="67" spans="2:7" x14ac:dyDescent="0.25">
      <c r="B67" s="4">
        <v>6500</v>
      </c>
      <c r="C67" s="1">
        <v>0</v>
      </c>
      <c r="D67" s="1">
        <v>0</v>
      </c>
      <c r="E67" s="1">
        <v>6500</v>
      </c>
      <c r="F67" s="1">
        <v>0</v>
      </c>
      <c r="G67" s="1">
        <v>0</v>
      </c>
    </row>
    <row r="68" spans="2:7" x14ac:dyDescent="0.25">
      <c r="B68" s="4">
        <v>6572.53</v>
      </c>
      <c r="C68" s="1">
        <v>0</v>
      </c>
      <c r="D68" s="1">
        <v>0</v>
      </c>
      <c r="E68" s="1">
        <v>6572.53</v>
      </c>
      <c r="F68" s="1">
        <v>0</v>
      </c>
      <c r="G68" s="1">
        <v>0</v>
      </c>
    </row>
    <row r="69" spans="2:7" x14ac:dyDescent="0.25">
      <c r="B69" s="4">
        <v>6672.53</v>
      </c>
      <c r="C69" s="1">
        <v>12.4</v>
      </c>
      <c r="D69" s="1">
        <v>17.38</v>
      </c>
      <c r="E69" s="1">
        <v>6671.75</v>
      </c>
      <c r="F69" s="1">
        <v>10.29</v>
      </c>
      <c r="G69" s="1">
        <v>3.22</v>
      </c>
    </row>
    <row r="70" spans="2:7" x14ac:dyDescent="0.25">
      <c r="B70" s="4">
        <v>6772.53</v>
      </c>
      <c r="C70" s="1">
        <v>24.8</v>
      </c>
      <c r="D70" s="1">
        <v>17.38</v>
      </c>
      <c r="E70" s="1">
        <v>6766.34</v>
      </c>
      <c r="F70" s="1">
        <v>40.67</v>
      </c>
      <c r="G70" s="1">
        <v>12.73</v>
      </c>
    </row>
    <row r="71" spans="2:7" x14ac:dyDescent="0.25">
      <c r="B71" s="4">
        <v>6872.53</v>
      </c>
      <c r="C71" s="1">
        <v>37.200000000000003</v>
      </c>
      <c r="D71" s="1">
        <v>17.38</v>
      </c>
      <c r="E71" s="1">
        <v>6851.89</v>
      </c>
      <c r="F71" s="1">
        <v>89.72</v>
      </c>
      <c r="G71" s="1">
        <v>28.09</v>
      </c>
    </row>
    <row r="72" spans="2:7" x14ac:dyDescent="0.25">
      <c r="B72" s="4">
        <v>6934.97</v>
      </c>
      <c r="C72" s="1">
        <v>44.94</v>
      </c>
      <c r="D72" s="1">
        <v>17.38</v>
      </c>
      <c r="E72" s="1">
        <v>6898.93</v>
      </c>
      <c r="F72" s="1">
        <v>128.84</v>
      </c>
      <c r="G72" s="1">
        <v>40.33</v>
      </c>
    </row>
    <row r="73" spans="2:7" x14ac:dyDescent="0.25">
      <c r="B73" s="4">
        <v>6956.69</v>
      </c>
      <c r="C73" s="1">
        <v>44.94</v>
      </c>
      <c r="D73" s="1">
        <v>17.38</v>
      </c>
      <c r="E73" s="1">
        <v>6914.3</v>
      </c>
      <c r="F73" s="1">
        <v>143.47999999999999</v>
      </c>
      <c r="G73" s="1">
        <v>44.91</v>
      </c>
    </row>
    <row r="74" spans="2:7" x14ac:dyDescent="0.25">
      <c r="B74" s="4">
        <v>7000</v>
      </c>
      <c r="C74" s="1">
        <v>50.31</v>
      </c>
      <c r="D74" s="1">
        <v>17.57</v>
      </c>
      <c r="E74" s="1">
        <v>6943.48</v>
      </c>
      <c r="F74" s="1">
        <v>173.99</v>
      </c>
      <c r="G74" s="1">
        <v>54.52</v>
      </c>
    </row>
    <row r="75" spans="2:7" x14ac:dyDescent="0.25">
      <c r="B75" s="4">
        <v>7100</v>
      </c>
      <c r="C75" s="1">
        <v>62.71</v>
      </c>
      <c r="D75" s="1">
        <v>17.920000000000002</v>
      </c>
      <c r="E75" s="1">
        <v>6998.55</v>
      </c>
      <c r="F75" s="1">
        <v>253.26</v>
      </c>
      <c r="G75" s="1">
        <v>79.91</v>
      </c>
    </row>
    <row r="76" spans="2:7" x14ac:dyDescent="0.25">
      <c r="B76" s="4">
        <v>7200</v>
      </c>
      <c r="C76" s="1">
        <v>75.11</v>
      </c>
      <c r="D76" s="1">
        <v>18.190000000000001</v>
      </c>
      <c r="E76" s="1">
        <v>7034.47</v>
      </c>
      <c r="F76" s="1">
        <v>341.79</v>
      </c>
      <c r="G76" s="1">
        <v>108.77</v>
      </c>
    </row>
    <row r="77" spans="2:7" x14ac:dyDescent="0.25">
      <c r="B77" s="4">
        <v>7300</v>
      </c>
      <c r="C77" s="1">
        <v>87.5</v>
      </c>
      <c r="D77" s="1">
        <v>18.440000000000001</v>
      </c>
      <c r="E77" s="1">
        <v>7049.56</v>
      </c>
      <c r="F77" s="1">
        <v>435.45</v>
      </c>
      <c r="G77" s="1">
        <v>139.78</v>
      </c>
    </row>
    <row r="78" spans="2:7" x14ac:dyDescent="0.25">
      <c r="B78" s="4">
        <v>7320.14</v>
      </c>
      <c r="C78" s="1">
        <v>90</v>
      </c>
      <c r="D78" s="1">
        <v>18.48</v>
      </c>
      <c r="E78" s="1">
        <v>7050</v>
      </c>
      <c r="F78" s="1">
        <v>454.55</v>
      </c>
      <c r="G78" s="1">
        <v>146.15</v>
      </c>
    </row>
    <row r="79" spans="2:7" x14ac:dyDescent="0.25">
      <c r="B79" s="4">
        <v>7400</v>
      </c>
      <c r="C79" s="1">
        <v>90</v>
      </c>
      <c r="D79" s="1">
        <v>18.48</v>
      </c>
      <c r="E79" s="1">
        <v>7050</v>
      </c>
      <c r="F79" s="1">
        <v>530.29</v>
      </c>
      <c r="G79" s="1">
        <v>171.47</v>
      </c>
    </row>
    <row r="80" spans="2:7" x14ac:dyDescent="0.25">
      <c r="B80" s="4">
        <v>7500</v>
      </c>
      <c r="C80" s="1">
        <v>90</v>
      </c>
      <c r="D80" s="1">
        <v>18.48</v>
      </c>
      <c r="E80" s="1">
        <v>7050</v>
      </c>
      <c r="F80" s="1">
        <v>625.13</v>
      </c>
      <c r="G80" s="1">
        <v>203.17</v>
      </c>
    </row>
    <row r="81" spans="2:7" x14ac:dyDescent="0.25">
      <c r="B81" s="4">
        <v>7600</v>
      </c>
      <c r="C81" s="1">
        <v>90</v>
      </c>
      <c r="D81" s="1">
        <v>18.48</v>
      </c>
      <c r="E81" s="1">
        <v>7050</v>
      </c>
      <c r="F81" s="1">
        <v>719.97</v>
      </c>
      <c r="G81" s="1">
        <v>234.87</v>
      </c>
    </row>
    <row r="82" spans="2:7" x14ac:dyDescent="0.25">
      <c r="B82" s="4">
        <v>7700</v>
      </c>
      <c r="C82" s="1">
        <v>90</v>
      </c>
      <c r="D82" s="1">
        <v>18.48</v>
      </c>
      <c r="E82" s="1">
        <v>7050</v>
      </c>
      <c r="F82" s="1">
        <v>814.82</v>
      </c>
      <c r="G82" s="1">
        <v>266.58</v>
      </c>
    </row>
    <row r="83" spans="2:7" x14ac:dyDescent="0.25">
      <c r="B83" s="4">
        <v>7800</v>
      </c>
      <c r="C83" s="1">
        <v>90</v>
      </c>
      <c r="D83" s="1">
        <v>18.48</v>
      </c>
      <c r="E83" s="1">
        <v>7050</v>
      </c>
      <c r="F83" s="1">
        <v>909.66</v>
      </c>
      <c r="G83" s="1">
        <v>298.27999999999997</v>
      </c>
    </row>
    <row r="84" spans="2:7" x14ac:dyDescent="0.25">
      <c r="B84" s="4">
        <v>7900</v>
      </c>
      <c r="C84" s="1">
        <v>90</v>
      </c>
      <c r="D84" s="1">
        <v>18.48</v>
      </c>
      <c r="E84" s="1">
        <v>7050</v>
      </c>
      <c r="F84" s="1">
        <v>1004.5</v>
      </c>
      <c r="G84" s="1">
        <v>329.98</v>
      </c>
    </row>
    <row r="85" spans="2:7" x14ac:dyDescent="0.25">
      <c r="B85" s="4">
        <v>8000</v>
      </c>
      <c r="C85" s="1">
        <v>90</v>
      </c>
      <c r="D85" s="1">
        <v>18.48</v>
      </c>
      <c r="E85" s="1">
        <v>7050</v>
      </c>
      <c r="F85" s="1">
        <v>1099.3399999999999</v>
      </c>
      <c r="G85" s="1">
        <v>361.69</v>
      </c>
    </row>
    <row r="86" spans="2:7" x14ac:dyDescent="0.25">
      <c r="B86" s="4">
        <v>8100</v>
      </c>
      <c r="C86" s="1">
        <v>90</v>
      </c>
      <c r="D86" s="1">
        <v>18.48</v>
      </c>
      <c r="E86" s="1">
        <v>7050</v>
      </c>
      <c r="F86" s="1">
        <v>1194.18</v>
      </c>
      <c r="G86" s="1">
        <v>393.39</v>
      </c>
    </row>
    <row r="87" spans="2:7" x14ac:dyDescent="0.25">
      <c r="B87" s="4">
        <v>8200</v>
      </c>
      <c r="C87" s="1">
        <v>90</v>
      </c>
      <c r="D87" s="1">
        <v>18.48</v>
      </c>
      <c r="E87" s="1">
        <v>7050</v>
      </c>
      <c r="F87" s="1">
        <v>1289.02</v>
      </c>
      <c r="G87" s="1">
        <v>425.09</v>
      </c>
    </row>
    <row r="88" spans="2:7" x14ac:dyDescent="0.25">
      <c r="B88" s="4">
        <v>8300</v>
      </c>
      <c r="C88" s="1">
        <v>90</v>
      </c>
      <c r="D88" s="1">
        <v>18.48</v>
      </c>
      <c r="E88" s="1">
        <v>7050</v>
      </c>
      <c r="F88" s="1">
        <v>1383.87</v>
      </c>
      <c r="G88" s="1">
        <v>456.8</v>
      </c>
    </row>
    <row r="89" spans="2:7" x14ac:dyDescent="0.25">
      <c r="B89" s="4">
        <v>8400</v>
      </c>
      <c r="C89" s="1">
        <v>90</v>
      </c>
      <c r="D89" s="1">
        <v>18.48</v>
      </c>
      <c r="E89" s="1">
        <v>7050</v>
      </c>
      <c r="F89" s="1">
        <v>1478.71</v>
      </c>
      <c r="G89" s="1">
        <v>488.5</v>
      </c>
    </row>
    <row r="90" spans="2:7" x14ac:dyDescent="0.25">
      <c r="B90" s="4">
        <v>8500</v>
      </c>
      <c r="C90" s="1">
        <v>90</v>
      </c>
      <c r="D90" s="1">
        <v>18.48</v>
      </c>
      <c r="E90" s="1">
        <v>7050</v>
      </c>
      <c r="F90" s="1">
        <v>1573.55</v>
      </c>
      <c r="G90" s="1">
        <v>520.20000000000005</v>
      </c>
    </row>
    <row r="91" spans="2:7" x14ac:dyDescent="0.25">
      <c r="B91" s="4">
        <v>8600</v>
      </c>
      <c r="C91" s="1">
        <v>90</v>
      </c>
      <c r="D91" s="1">
        <v>18.48</v>
      </c>
      <c r="E91" s="1">
        <v>7050</v>
      </c>
      <c r="F91" s="1">
        <v>1668.39</v>
      </c>
      <c r="G91" s="1">
        <v>551.9</v>
      </c>
    </row>
    <row r="92" spans="2:7" x14ac:dyDescent="0.25">
      <c r="B92" s="4">
        <v>8700</v>
      </c>
      <c r="C92" s="1">
        <v>90</v>
      </c>
      <c r="D92" s="1">
        <v>18.48</v>
      </c>
      <c r="E92" s="1">
        <v>7050</v>
      </c>
      <c r="F92" s="1">
        <v>1763.23</v>
      </c>
      <c r="G92" s="1">
        <v>583.61</v>
      </c>
    </row>
    <row r="93" spans="2:7" x14ac:dyDescent="0.25">
      <c r="B93" s="4">
        <v>8800</v>
      </c>
      <c r="C93" s="1">
        <v>90</v>
      </c>
      <c r="D93" s="1">
        <v>18.48</v>
      </c>
      <c r="E93" s="1">
        <v>7050</v>
      </c>
      <c r="F93" s="1">
        <v>1858.07</v>
      </c>
      <c r="G93" s="1">
        <v>615.30999999999995</v>
      </c>
    </row>
    <row r="94" spans="2:7" x14ac:dyDescent="0.25">
      <c r="B94" s="4">
        <v>8900</v>
      </c>
      <c r="C94" s="1">
        <v>90</v>
      </c>
      <c r="D94" s="1">
        <v>18.48</v>
      </c>
      <c r="E94" s="1">
        <v>7050</v>
      </c>
      <c r="F94" s="1">
        <v>1952.91</v>
      </c>
      <c r="G94" s="1">
        <v>647.01</v>
      </c>
    </row>
    <row r="95" spans="2:7" x14ac:dyDescent="0.25">
      <c r="B95" s="4">
        <v>9000</v>
      </c>
      <c r="C95" s="1">
        <v>90</v>
      </c>
      <c r="D95" s="1">
        <v>18.48</v>
      </c>
      <c r="E95" s="1">
        <v>7050</v>
      </c>
      <c r="F95" s="1">
        <v>2047.76</v>
      </c>
      <c r="G95" s="1">
        <v>678.72</v>
      </c>
    </row>
    <row r="96" spans="2:7" x14ac:dyDescent="0.25">
      <c r="B96" s="4">
        <v>9100</v>
      </c>
      <c r="C96" s="1">
        <v>90</v>
      </c>
      <c r="D96" s="1">
        <v>18.48</v>
      </c>
      <c r="E96" s="1">
        <v>7050</v>
      </c>
      <c r="F96" s="1">
        <v>2142.6</v>
      </c>
      <c r="G96" s="1">
        <v>710.42</v>
      </c>
    </row>
    <row r="97" spans="2:7" x14ac:dyDescent="0.25">
      <c r="B97" s="4">
        <v>9200</v>
      </c>
      <c r="C97" s="1">
        <v>90</v>
      </c>
      <c r="D97" s="1">
        <v>18.48</v>
      </c>
      <c r="E97" s="1">
        <v>7050</v>
      </c>
      <c r="F97" s="1">
        <v>2237.44</v>
      </c>
      <c r="G97" s="1">
        <v>742.12</v>
      </c>
    </row>
    <row r="98" spans="2:7" x14ac:dyDescent="0.25">
      <c r="B98" s="4">
        <v>9300</v>
      </c>
      <c r="C98" s="1">
        <v>90</v>
      </c>
      <c r="D98" s="1">
        <v>18.48</v>
      </c>
      <c r="E98" s="1">
        <v>7050</v>
      </c>
      <c r="F98" s="1">
        <v>2332.2800000000002</v>
      </c>
      <c r="G98" s="1">
        <v>773.83</v>
      </c>
    </row>
    <row r="99" spans="2:7" x14ac:dyDescent="0.25">
      <c r="B99" s="4">
        <v>9400</v>
      </c>
      <c r="C99" s="1">
        <v>90</v>
      </c>
      <c r="D99" s="1">
        <v>18.48</v>
      </c>
      <c r="E99" s="1">
        <v>7050</v>
      </c>
      <c r="F99" s="1">
        <v>2427.12</v>
      </c>
      <c r="G99" s="1">
        <v>805.53</v>
      </c>
    </row>
    <row r="100" spans="2:7" x14ac:dyDescent="0.25">
      <c r="B100" s="4">
        <v>9500</v>
      </c>
      <c r="C100" s="1">
        <v>90</v>
      </c>
      <c r="D100" s="1">
        <v>18.48</v>
      </c>
      <c r="E100" s="1">
        <v>7050</v>
      </c>
      <c r="F100" s="1">
        <v>2521.96</v>
      </c>
      <c r="G100" s="1">
        <v>837.23</v>
      </c>
    </row>
    <row r="101" spans="2:7" x14ac:dyDescent="0.25">
      <c r="B101" s="4">
        <v>9600</v>
      </c>
      <c r="C101" s="1">
        <v>90</v>
      </c>
      <c r="D101" s="1">
        <v>18.48</v>
      </c>
      <c r="E101" s="1">
        <v>7050</v>
      </c>
      <c r="F101" s="1">
        <v>2616.81</v>
      </c>
      <c r="G101" s="1">
        <v>868.93</v>
      </c>
    </row>
    <row r="102" spans="2:7" x14ac:dyDescent="0.25">
      <c r="B102" s="4">
        <v>9700</v>
      </c>
      <c r="C102" s="1">
        <v>90</v>
      </c>
      <c r="D102" s="1">
        <v>18.48</v>
      </c>
      <c r="E102" s="1">
        <v>7050</v>
      </c>
      <c r="F102" s="1">
        <v>2711.65</v>
      </c>
      <c r="G102" s="1">
        <v>900.64</v>
      </c>
    </row>
    <row r="103" spans="2:7" x14ac:dyDescent="0.25">
      <c r="B103" s="4">
        <v>9800</v>
      </c>
      <c r="C103" s="1">
        <v>90</v>
      </c>
      <c r="D103" s="1">
        <v>18.48</v>
      </c>
      <c r="E103" s="1">
        <v>7050</v>
      </c>
      <c r="F103" s="1">
        <v>2806.49</v>
      </c>
      <c r="G103" s="1">
        <v>932.34</v>
      </c>
    </row>
    <row r="104" spans="2:7" x14ac:dyDescent="0.25">
      <c r="B104" s="4">
        <v>9900</v>
      </c>
      <c r="C104" s="1">
        <v>90</v>
      </c>
      <c r="D104" s="1">
        <v>18.48</v>
      </c>
      <c r="E104" s="1">
        <v>7050</v>
      </c>
      <c r="F104" s="1">
        <v>2901.33</v>
      </c>
      <c r="G104" s="1">
        <v>964.04</v>
      </c>
    </row>
    <row r="105" spans="2:7" x14ac:dyDescent="0.25">
      <c r="B105" s="4">
        <v>10000</v>
      </c>
      <c r="C105" s="1">
        <v>90</v>
      </c>
      <c r="D105" s="1">
        <v>18.48</v>
      </c>
      <c r="E105" s="1">
        <v>7050</v>
      </c>
      <c r="F105" s="1">
        <v>2996.17</v>
      </c>
      <c r="G105" s="1">
        <v>995.75</v>
      </c>
    </row>
    <row r="106" spans="2:7" x14ac:dyDescent="0.25">
      <c r="B106" s="4">
        <v>10100</v>
      </c>
      <c r="C106" s="1">
        <v>90</v>
      </c>
      <c r="D106" s="1">
        <v>18.48</v>
      </c>
      <c r="E106" s="1">
        <v>7050</v>
      </c>
      <c r="F106" s="1">
        <v>3091.01</v>
      </c>
      <c r="G106" s="1">
        <v>1027.45</v>
      </c>
    </row>
    <row r="107" spans="2:7" x14ac:dyDescent="0.25">
      <c r="B107" s="4">
        <v>10200</v>
      </c>
      <c r="C107" s="1">
        <v>90</v>
      </c>
      <c r="D107" s="1">
        <v>18.48</v>
      </c>
      <c r="E107" s="1">
        <v>7050</v>
      </c>
      <c r="F107" s="1">
        <v>3185.85</v>
      </c>
      <c r="G107" s="1">
        <v>1059.1500000000001</v>
      </c>
    </row>
    <row r="108" spans="2:7" x14ac:dyDescent="0.25">
      <c r="B108" s="4">
        <v>10300</v>
      </c>
      <c r="C108" s="1">
        <v>90</v>
      </c>
      <c r="D108" s="1">
        <v>18.48</v>
      </c>
      <c r="E108" s="1">
        <v>7050</v>
      </c>
      <c r="F108" s="1">
        <v>3280.7</v>
      </c>
      <c r="G108" s="1">
        <v>1090.8599999999999</v>
      </c>
    </row>
    <row r="109" spans="2:7" x14ac:dyDescent="0.25">
      <c r="B109" s="4">
        <v>10400</v>
      </c>
      <c r="C109" s="1">
        <v>90</v>
      </c>
      <c r="D109" s="1">
        <v>18.48</v>
      </c>
      <c r="E109" s="1">
        <v>7050</v>
      </c>
      <c r="F109" s="1">
        <v>3375.54</v>
      </c>
      <c r="G109" s="1">
        <v>1122.56</v>
      </c>
    </row>
    <row r="110" spans="2:7" x14ac:dyDescent="0.25">
      <c r="B110" s="4">
        <v>10500</v>
      </c>
      <c r="C110" s="1">
        <v>90</v>
      </c>
      <c r="D110" s="1">
        <v>18.48</v>
      </c>
      <c r="E110" s="1">
        <v>7050</v>
      </c>
      <c r="F110" s="1">
        <v>3470.38</v>
      </c>
      <c r="G110" s="1">
        <v>1154.26</v>
      </c>
    </row>
    <row r="111" spans="2:7" x14ac:dyDescent="0.25">
      <c r="B111" s="4">
        <v>10600</v>
      </c>
      <c r="C111" s="1">
        <v>90</v>
      </c>
      <c r="D111" s="1">
        <v>18.48</v>
      </c>
      <c r="E111" s="1">
        <v>7050</v>
      </c>
      <c r="F111" s="1">
        <v>3565.22</v>
      </c>
      <c r="G111" s="1">
        <v>1185.96</v>
      </c>
    </row>
    <row r="112" spans="2:7" x14ac:dyDescent="0.25">
      <c r="B112" s="4">
        <v>10700</v>
      </c>
      <c r="C112" s="1">
        <v>90</v>
      </c>
      <c r="D112" s="1">
        <v>18.48</v>
      </c>
      <c r="E112" s="1">
        <v>7050</v>
      </c>
      <c r="F112" s="1">
        <v>3660.06</v>
      </c>
      <c r="G112" s="1">
        <v>1217.67</v>
      </c>
    </row>
    <row r="113" spans="2:7" x14ac:dyDescent="0.25">
      <c r="B113" s="4">
        <v>10800</v>
      </c>
      <c r="C113" s="1">
        <v>90</v>
      </c>
      <c r="D113" s="1">
        <v>18.48</v>
      </c>
      <c r="E113" s="1">
        <v>7050</v>
      </c>
      <c r="F113" s="1">
        <v>3754.9</v>
      </c>
      <c r="G113" s="1">
        <v>1249.3699999999999</v>
      </c>
    </row>
    <row r="114" spans="2:7" x14ac:dyDescent="0.25">
      <c r="B114" s="4">
        <v>10900</v>
      </c>
      <c r="C114" s="1">
        <v>90</v>
      </c>
      <c r="D114" s="1">
        <v>18.48</v>
      </c>
      <c r="E114" s="1">
        <v>7050</v>
      </c>
      <c r="F114" s="1">
        <v>3849.75</v>
      </c>
      <c r="G114" s="1">
        <v>1281.07</v>
      </c>
    </row>
    <row r="115" spans="2:7" x14ac:dyDescent="0.25">
      <c r="B115" s="4">
        <v>11000</v>
      </c>
      <c r="C115" s="1">
        <v>90</v>
      </c>
      <c r="D115" s="1">
        <v>18.48</v>
      </c>
      <c r="E115" s="1">
        <v>7050</v>
      </c>
      <c r="F115" s="1">
        <v>3944.59</v>
      </c>
      <c r="G115" s="1">
        <v>1312.78</v>
      </c>
    </row>
    <row r="116" spans="2:7" x14ac:dyDescent="0.25">
      <c r="B116" s="4">
        <v>11082.19</v>
      </c>
      <c r="C116" s="1">
        <v>90</v>
      </c>
      <c r="D116" s="1">
        <v>18.48</v>
      </c>
      <c r="E116" s="1">
        <v>7050</v>
      </c>
      <c r="F116" s="1">
        <v>4022.53</v>
      </c>
      <c r="G116" s="1">
        <v>1338.83</v>
      </c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2013-04-12T22:17:55Z</dcterms:modified>
</cp:coreProperties>
</file>