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<sst xmlns="http://schemas.openxmlformats.org/spreadsheetml/2006/main" count="42" uniqueCount="38">
  <si>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</si>
  <si>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</si>
  <si>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</si>
  <si>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</si>
  <si>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</si>
  <si>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</si>
  <si>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</si>
  <si>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</si>
  <si>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</si>
  <si>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</si>
  <si>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</si>
  <si>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</si>
  <si>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</si>
  <si>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</si>
  <si>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</si>
  <si>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</si>
  <si>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</si>
  <si>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</si>
  <si>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</si>
  <si>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</si>
  <si>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</si>
  <si>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</si>
  <si>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</si>
  <si>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</si>
  <si>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</si>
  <si>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</si>
  <si>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</si>
  <si>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</si>
  <si>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</si>
  <si>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</si>
  <si>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</si>
  <si>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</si>
  <si>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</si>
  <si>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</si>
  <si>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EE3 LLC</t>
  </si>
  <si>
    <t>NWNE SEC 7 T7N R80W</t>
  </si>
  <si>
    <t>HEBRON #2-07H</t>
  </si>
  <si>
    <t>05-057-06499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</si>
</sst>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4">
        <v>6619.2</v>
      </c>
      <c r="C69" s="1">
        <v>0</v>
      </c>
      <c r="D69" s="1">
        <v>0</v>
      </c>
      <c r="E69" s="1">
        <v>6619.2</v>
      </c>
      <c r="F69" s="1">
        <v>0</v>
      </c>
      <c r="G69" s="1">
        <v>0</v>
      </c>
    </row>
    <row r="70" spans="2:7" x14ac:dyDescent="0.25">
      <c r="B70" s="4">
        <v>6719.2</v>
      </c>
      <c r="C70" s="1">
        <v>12.2</v>
      </c>
      <c r="D70" s="1">
        <v>206.49</v>
      </c>
      <c r="E70" s="1">
        <v>6718.45</v>
      </c>
      <c r="F70" s="1">
        <v>-9.49</v>
      </c>
      <c r="G70" s="1">
        <v>-4.7300000000000004</v>
      </c>
    </row>
    <row r="71" spans="2:7" x14ac:dyDescent="0.25">
      <c r="B71" s="4">
        <v>6819.2</v>
      </c>
      <c r="C71" s="1">
        <v>24.4</v>
      </c>
      <c r="D71" s="1">
        <v>206.49</v>
      </c>
      <c r="E71" s="1">
        <v>6813.21</v>
      </c>
      <c r="F71" s="1">
        <v>-37.54</v>
      </c>
      <c r="G71" s="1">
        <v>-18.71</v>
      </c>
    </row>
    <row r="72" spans="2:7" x14ac:dyDescent="0.25">
      <c r="B72" s="4">
        <v>6919.2</v>
      </c>
      <c r="C72" s="1">
        <v>36.6</v>
      </c>
      <c r="D72" s="1">
        <v>206.49</v>
      </c>
      <c r="E72" s="1">
        <v>6899.21</v>
      </c>
      <c r="F72" s="1">
        <v>-82.88</v>
      </c>
      <c r="G72" s="1">
        <v>-41.3</v>
      </c>
    </row>
    <row r="73" spans="2:7" x14ac:dyDescent="0.25">
      <c r="B73" s="4">
        <v>7019.2</v>
      </c>
      <c r="C73" s="1">
        <v>48.8</v>
      </c>
      <c r="D73" s="1">
        <v>206.49</v>
      </c>
      <c r="E73" s="1">
        <v>6972.56</v>
      </c>
      <c r="F73" s="1">
        <v>-143.47</v>
      </c>
      <c r="G73" s="1">
        <v>-71.489999999999995</v>
      </c>
    </row>
    <row r="74" spans="2:7" x14ac:dyDescent="0.25">
      <c r="B74" s="4">
        <v>7119.2</v>
      </c>
      <c r="C74" s="1">
        <v>61</v>
      </c>
      <c r="D74" s="1">
        <v>206.49</v>
      </c>
      <c r="E74" s="1">
        <v>7029.95</v>
      </c>
      <c r="F74" s="1">
        <v>-216.56</v>
      </c>
      <c r="G74" s="1">
        <v>-107.91</v>
      </c>
    </row>
    <row r="75" spans="2:7" x14ac:dyDescent="0.25">
      <c r="B75" s="4">
        <v>7219.2</v>
      </c>
      <c r="C75" s="1">
        <v>73.2</v>
      </c>
      <c r="D75" s="1">
        <v>206.49</v>
      </c>
      <c r="E75" s="1">
        <v>7068.79</v>
      </c>
      <c r="F75" s="1">
        <v>-298.85000000000002</v>
      </c>
      <c r="G75" s="1">
        <v>-148.91999999999999</v>
      </c>
    </row>
    <row r="76" spans="2:7" x14ac:dyDescent="0.25">
      <c r="B76" s="4">
        <v>7311.46</v>
      </c>
      <c r="C76" s="1">
        <v>84.46</v>
      </c>
      <c r="D76" s="1">
        <v>206.49</v>
      </c>
      <c r="E76" s="1">
        <v>7086.64</v>
      </c>
      <c r="F76" s="1">
        <v>-379.73</v>
      </c>
      <c r="G76" s="1">
        <v>-189.22</v>
      </c>
    </row>
    <row r="77" spans="2:7" x14ac:dyDescent="0.25">
      <c r="B77" s="4">
        <v>7375.06</v>
      </c>
      <c r="C77" s="1">
        <v>84.46</v>
      </c>
      <c r="D77" s="1">
        <v>206.49</v>
      </c>
      <c r="E77" s="1">
        <v>7092.79</v>
      </c>
      <c r="F77" s="1">
        <v>-436.39</v>
      </c>
      <c r="G77" s="1">
        <v>-217.45</v>
      </c>
    </row>
    <row r="78" spans="2:7" x14ac:dyDescent="0.25">
      <c r="B78" s="4">
        <v>7400</v>
      </c>
      <c r="C78" s="1">
        <v>87.47</v>
      </c>
      <c r="D78" s="1">
        <v>206.87</v>
      </c>
      <c r="E78" s="1">
        <v>7094.54</v>
      </c>
      <c r="F78" s="1">
        <v>-458.62</v>
      </c>
      <c r="G78" s="1">
        <v>-228.62</v>
      </c>
    </row>
    <row r="79" spans="2:7" x14ac:dyDescent="0.25">
      <c r="B79" s="4">
        <v>7420.87</v>
      </c>
      <c r="C79" s="1">
        <v>90</v>
      </c>
      <c r="D79" s="1">
        <v>207.19</v>
      </c>
      <c r="E79" s="1">
        <v>7095</v>
      </c>
      <c r="F79" s="1">
        <v>-477.2</v>
      </c>
      <c r="G79" s="1">
        <v>-238.1</v>
      </c>
    </row>
    <row r="80" spans="2:7" x14ac:dyDescent="0.25">
      <c r="B80" s="4">
        <v>7500</v>
      </c>
      <c r="C80" s="1">
        <v>90</v>
      </c>
      <c r="D80" s="1">
        <v>207.19</v>
      </c>
      <c r="E80" s="1">
        <v>7095</v>
      </c>
      <c r="F80" s="1">
        <v>-547.59</v>
      </c>
      <c r="G80" s="1">
        <v>-274.26</v>
      </c>
    </row>
    <row r="81" spans="2:7" x14ac:dyDescent="0.25">
      <c r="B81" s="4">
        <v>7600</v>
      </c>
      <c r="C81" s="1">
        <v>90</v>
      </c>
      <c r="D81" s="1">
        <v>207.19</v>
      </c>
      <c r="E81" s="1">
        <v>7095</v>
      </c>
      <c r="F81" s="1">
        <v>-636.54</v>
      </c>
      <c r="G81" s="1">
        <v>-319.95</v>
      </c>
    </row>
    <row r="82" spans="2:7" x14ac:dyDescent="0.25">
      <c r="B82" s="4">
        <v>7700</v>
      </c>
      <c r="C82" s="1">
        <v>90</v>
      </c>
      <c r="D82" s="1">
        <v>207.19</v>
      </c>
      <c r="E82" s="1">
        <v>7095</v>
      </c>
      <c r="F82" s="1">
        <v>-725.49</v>
      </c>
      <c r="G82" s="1">
        <v>-365.64</v>
      </c>
    </row>
    <row r="83" spans="2:7" x14ac:dyDescent="0.25">
      <c r="B83" s="4">
        <v>7800</v>
      </c>
      <c r="C83" s="1">
        <v>90</v>
      </c>
      <c r="D83" s="1">
        <v>207.19</v>
      </c>
      <c r="E83" s="1">
        <v>7095</v>
      </c>
      <c r="F83" s="1">
        <v>-814.44</v>
      </c>
      <c r="G83" s="1">
        <v>-411.34</v>
      </c>
    </row>
    <row r="84" spans="2:7" x14ac:dyDescent="0.25">
      <c r="B84" s="4">
        <v>7900</v>
      </c>
      <c r="C84" s="1">
        <v>90</v>
      </c>
      <c r="D84" s="1">
        <v>207.19</v>
      </c>
      <c r="E84" s="1">
        <v>7095</v>
      </c>
      <c r="F84" s="1">
        <v>-903.39</v>
      </c>
      <c r="G84" s="1">
        <v>-457.03</v>
      </c>
    </row>
    <row r="85" spans="2:7" x14ac:dyDescent="0.25">
      <c r="B85" s="4">
        <v>8000</v>
      </c>
      <c r="C85" s="1">
        <v>90</v>
      </c>
      <c r="D85" s="1">
        <v>207.19</v>
      </c>
      <c r="E85" s="1">
        <v>7095</v>
      </c>
      <c r="F85" s="1">
        <v>-992.34</v>
      </c>
      <c r="G85" s="1">
        <v>-502.72</v>
      </c>
    </row>
    <row r="86" spans="2:7" x14ac:dyDescent="0.25">
      <c r="B86" s="4">
        <v>8100</v>
      </c>
      <c r="C86" s="1">
        <v>90</v>
      </c>
      <c r="D86" s="1">
        <v>207.19</v>
      </c>
      <c r="E86" s="1">
        <v>7095</v>
      </c>
      <c r="F86" s="1">
        <v>-1081.29</v>
      </c>
      <c r="G86" s="1">
        <v>-548.41999999999996</v>
      </c>
    </row>
    <row r="87" spans="2:7" x14ac:dyDescent="0.25">
      <c r="B87" s="4">
        <v>8200</v>
      </c>
      <c r="C87" s="1">
        <v>90</v>
      </c>
      <c r="D87" s="1">
        <v>207.19</v>
      </c>
      <c r="E87" s="1">
        <v>7095</v>
      </c>
      <c r="F87" s="1">
        <v>-1170.24</v>
      </c>
      <c r="G87" s="1">
        <v>-594.11</v>
      </c>
    </row>
    <row r="88" spans="2:7" x14ac:dyDescent="0.25">
      <c r="B88" s="4">
        <v>8300</v>
      </c>
      <c r="C88" s="1">
        <v>90</v>
      </c>
      <c r="D88" s="1">
        <v>207.19</v>
      </c>
      <c r="E88" s="1">
        <v>7095</v>
      </c>
      <c r="F88" s="1">
        <v>-1259.19</v>
      </c>
      <c r="G88" s="1">
        <v>-639.79999999999995</v>
      </c>
    </row>
    <row r="89" spans="2:7" x14ac:dyDescent="0.25">
      <c r="B89" s="4">
        <v>8400</v>
      </c>
      <c r="C89" s="1">
        <v>90</v>
      </c>
      <c r="D89" s="1">
        <v>207.19</v>
      </c>
      <c r="E89" s="1">
        <v>7095</v>
      </c>
      <c r="F89" s="1">
        <v>-1348.14</v>
      </c>
      <c r="G89" s="1">
        <v>-685.49</v>
      </c>
    </row>
    <row r="90" spans="2:7" x14ac:dyDescent="0.25">
      <c r="B90" s="4">
        <v>8500</v>
      </c>
      <c r="C90" s="1">
        <v>90</v>
      </c>
      <c r="D90" s="1">
        <v>207.19</v>
      </c>
      <c r="E90" s="1">
        <v>7095</v>
      </c>
      <c r="F90" s="1">
        <v>-1437.09</v>
      </c>
      <c r="G90" s="1">
        <v>-731.19</v>
      </c>
    </row>
    <row r="91" spans="2:7" x14ac:dyDescent="0.25">
      <c r="B91" s="4">
        <v>8600</v>
      </c>
      <c r="C91" s="1">
        <v>90</v>
      </c>
      <c r="D91" s="1">
        <v>207.19</v>
      </c>
      <c r="E91" s="1">
        <v>7095</v>
      </c>
      <c r="F91" s="1">
        <v>-1526.04</v>
      </c>
      <c r="G91" s="1">
        <v>-776.88</v>
      </c>
    </row>
    <row r="92" spans="2:7" x14ac:dyDescent="0.25">
      <c r="B92" s="4">
        <v>8700</v>
      </c>
      <c r="C92" s="1">
        <v>90</v>
      </c>
      <c r="D92" s="1">
        <v>207.19</v>
      </c>
      <c r="E92" s="1">
        <v>7095</v>
      </c>
      <c r="F92" s="1">
        <v>-1614.99</v>
      </c>
      <c r="G92" s="1">
        <v>-822.57</v>
      </c>
    </row>
    <row r="93" spans="2:7" x14ac:dyDescent="0.25">
      <c r="B93" s="4">
        <v>8800</v>
      </c>
      <c r="C93" s="1">
        <v>90</v>
      </c>
      <c r="D93" s="1">
        <v>207.19</v>
      </c>
      <c r="E93" s="1">
        <v>7095</v>
      </c>
      <c r="F93" s="1">
        <v>-1703.94</v>
      </c>
      <c r="G93" s="1">
        <v>-868.27</v>
      </c>
    </row>
    <row r="94" spans="2:7" x14ac:dyDescent="0.25">
      <c r="B94" s="4">
        <v>8900</v>
      </c>
      <c r="C94" s="1">
        <v>90</v>
      </c>
      <c r="D94" s="1">
        <v>207.19</v>
      </c>
      <c r="E94" s="1">
        <v>7095</v>
      </c>
      <c r="F94" s="1">
        <v>-1792.89</v>
      </c>
      <c r="G94" s="1">
        <v>-913.96</v>
      </c>
    </row>
    <row r="95" spans="2:7" x14ac:dyDescent="0.25">
      <c r="B95" s="4">
        <v>9000</v>
      </c>
      <c r="C95" s="1">
        <v>90</v>
      </c>
      <c r="D95" s="1">
        <v>207.19</v>
      </c>
      <c r="E95" s="1">
        <v>7095</v>
      </c>
      <c r="F95" s="1">
        <v>-1881.84</v>
      </c>
      <c r="G95" s="1">
        <v>-959.65</v>
      </c>
    </row>
    <row r="96" spans="2:7" x14ac:dyDescent="0.25">
      <c r="B96" s="4">
        <v>9100</v>
      </c>
      <c r="C96" s="1">
        <v>90</v>
      </c>
      <c r="D96" s="1">
        <v>207.19</v>
      </c>
      <c r="E96" s="1">
        <v>7095</v>
      </c>
      <c r="F96" s="1">
        <v>-1970.79</v>
      </c>
      <c r="G96" s="1">
        <v>-1005.35</v>
      </c>
    </row>
    <row r="97" spans="2:7" x14ac:dyDescent="0.25">
      <c r="B97" s="4">
        <v>9200</v>
      </c>
      <c r="C97" s="1">
        <v>90</v>
      </c>
      <c r="D97" s="1">
        <v>207.19</v>
      </c>
      <c r="E97" s="1">
        <v>7095</v>
      </c>
      <c r="F97" s="1">
        <v>-2059.7399999999998</v>
      </c>
      <c r="G97" s="1">
        <v>-1051.04</v>
      </c>
    </row>
    <row r="98" spans="2:7" x14ac:dyDescent="0.25">
      <c r="B98" s="4">
        <v>9300</v>
      </c>
      <c r="C98" s="1">
        <v>90</v>
      </c>
      <c r="D98" s="1">
        <v>207.19</v>
      </c>
      <c r="E98" s="1">
        <v>7095</v>
      </c>
      <c r="F98" s="1">
        <v>-2148.69</v>
      </c>
      <c r="G98" s="1">
        <v>-1096.73</v>
      </c>
    </row>
    <row r="99" spans="2:7" x14ac:dyDescent="0.25">
      <c r="B99" s="4">
        <v>9400</v>
      </c>
      <c r="C99" s="1">
        <v>90</v>
      </c>
      <c r="D99" s="1">
        <v>207.19</v>
      </c>
      <c r="E99" s="1">
        <v>7095</v>
      </c>
      <c r="F99" s="1">
        <v>-2237.64</v>
      </c>
      <c r="G99" s="1">
        <v>-1142.42</v>
      </c>
    </row>
    <row r="100" spans="2:7" x14ac:dyDescent="0.25">
      <c r="B100" s="4">
        <v>9500</v>
      </c>
      <c r="C100" s="1">
        <v>90</v>
      </c>
      <c r="D100" s="1">
        <v>207.19</v>
      </c>
      <c r="E100" s="1">
        <v>7095</v>
      </c>
      <c r="F100" s="1">
        <v>-2326.59</v>
      </c>
      <c r="G100" s="1">
        <v>-1188.1199999999999</v>
      </c>
    </row>
    <row r="101" spans="2:7" x14ac:dyDescent="0.25">
      <c r="B101" s="4">
        <v>9600</v>
      </c>
      <c r="C101" s="1">
        <v>90</v>
      </c>
      <c r="D101" s="1">
        <v>207.19</v>
      </c>
      <c r="E101" s="1">
        <v>7095</v>
      </c>
      <c r="F101" s="1">
        <v>-2415.54</v>
      </c>
      <c r="G101" s="1">
        <v>-1233.81</v>
      </c>
    </row>
    <row r="102" spans="2:7" x14ac:dyDescent="0.25">
      <c r="B102" s="4">
        <v>9700</v>
      </c>
      <c r="C102" s="1">
        <v>90</v>
      </c>
      <c r="D102" s="1">
        <v>207.19</v>
      </c>
      <c r="E102" s="1">
        <v>7095</v>
      </c>
      <c r="F102" s="1">
        <v>-2504.4899999999998</v>
      </c>
      <c r="G102" s="1">
        <v>-1279.5</v>
      </c>
    </row>
    <row r="103" spans="2:7" x14ac:dyDescent="0.25">
      <c r="B103" s="4">
        <v>9800</v>
      </c>
      <c r="C103" s="1">
        <v>90</v>
      </c>
      <c r="D103" s="1">
        <v>207.19</v>
      </c>
      <c r="E103" s="1">
        <v>7095</v>
      </c>
      <c r="F103" s="1">
        <v>-2593.44</v>
      </c>
      <c r="G103" s="1">
        <v>-1325.2</v>
      </c>
    </row>
    <row r="104" spans="2:7" x14ac:dyDescent="0.25">
      <c r="B104" s="4">
        <v>9900</v>
      </c>
      <c r="C104" s="1">
        <v>90</v>
      </c>
      <c r="D104" s="1">
        <v>207.19</v>
      </c>
      <c r="E104" s="1">
        <v>7095</v>
      </c>
      <c r="F104" s="1">
        <v>-2682.39</v>
      </c>
      <c r="G104" s="1">
        <v>-1370.89</v>
      </c>
    </row>
    <row r="105" spans="2:7" x14ac:dyDescent="0.25">
      <c r="B105" s="4">
        <v>10000</v>
      </c>
      <c r="C105" s="1">
        <v>90</v>
      </c>
      <c r="D105" s="1">
        <v>207.19</v>
      </c>
      <c r="E105" s="1">
        <v>7095</v>
      </c>
      <c r="F105" s="1">
        <v>-2771.34</v>
      </c>
      <c r="G105" s="1">
        <v>-1416.58</v>
      </c>
    </row>
    <row r="106" spans="2:7" x14ac:dyDescent="0.25">
      <c r="B106" s="4">
        <v>10100</v>
      </c>
      <c r="C106" s="1">
        <v>90</v>
      </c>
      <c r="D106" s="1">
        <v>207.19</v>
      </c>
      <c r="E106" s="1">
        <v>7095</v>
      </c>
      <c r="F106" s="1">
        <v>-2860.29</v>
      </c>
      <c r="G106" s="1">
        <v>-1462.28</v>
      </c>
    </row>
    <row r="107" spans="2:7" x14ac:dyDescent="0.25">
      <c r="B107" s="4">
        <v>10200</v>
      </c>
      <c r="C107" s="1">
        <v>90</v>
      </c>
      <c r="D107" s="1">
        <v>207.19</v>
      </c>
      <c r="E107" s="1">
        <v>7095</v>
      </c>
      <c r="F107" s="1">
        <v>-2949.24</v>
      </c>
      <c r="G107" s="1">
        <v>-1507.97</v>
      </c>
    </row>
    <row r="108" spans="2:7" x14ac:dyDescent="0.25">
      <c r="B108" s="4">
        <v>10300</v>
      </c>
      <c r="C108" s="1">
        <v>90</v>
      </c>
      <c r="D108" s="1">
        <v>207.19</v>
      </c>
      <c r="E108" s="1">
        <v>7095</v>
      </c>
      <c r="F108" s="1">
        <v>-3038.19</v>
      </c>
      <c r="G108" s="1">
        <v>-1553.66</v>
      </c>
    </row>
    <row r="109" spans="2:7" x14ac:dyDescent="0.25">
      <c r="B109" s="4">
        <v>10400</v>
      </c>
      <c r="C109" s="1">
        <v>90</v>
      </c>
      <c r="D109" s="1">
        <v>207.19</v>
      </c>
      <c r="E109" s="1">
        <v>7095</v>
      </c>
      <c r="F109" s="1">
        <v>-3127.14</v>
      </c>
      <c r="G109" s="1">
        <v>-1599.36</v>
      </c>
    </row>
    <row r="110" spans="2:7" x14ac:dyDescent="0.25">
      <c r="B110" s="4">
        <v>10500</v>
      </c>
      <c r="C110" s="1">
        <v>90</v>
      </c>
      <c r="D110" s="1">
        <v>207.19</v>
      </c>
      <c r="E110" s="1">
        <v>7095</v>
      </c>
      <c r="F110" s="1">
        <v>-3216.09</v>
      </c>
      <c r="G110" s="1">
        <v>-1645.05</v>
      </c>
    </row>
    <row r="111" spans="2:7" x14ac:dyDescent="0.25">
      <c r="B111" s="4">
        <v>10600</v>
      </c>
      <c r="C111" s="1">
        <v>90</v>
      </c>
      <c r="D111" s="1">
        <v>207.19</v>
      </c>
      <c r="E111" s="1">
        <v>7095</v>
      </c>
      <c r="F111" s="1">
        <v>-3305.05</v>
      </c>
      <c r="G111" s="1">
        <v>-1690.74</v>
      </c>
    </row>
    <row r="112" spans="2:7" x14ac:dyDescent="0.25">
      <c r="B112" s="4">
        <v>10700</v>
      </c>
      <c r="C112" s="1">
        <v>90</v>
      </c>
      <c r="D112" s="1">
        <v>207.19</v>
      </c>
      <c r="E112" s="1">
        <v>7095</v>
      </c>
      <c r="F112" s="1">
        <v>-3394</v>
      </c>
      <c r="G112" s="1">
        <v>-1736.43</v>
      </c>
    </row>
    <row r="113" spans="2:7" x14ac:dyDescent="0.25">
      <c r="B113" s="4">
        <v>10800</v>
      </c>
      <c r="C113" s="1">
        <v>90</v>
      </c>
      <c r="D113" s="1">
        <v>207.19</v>
      </c>
      <c r="E113" s="1">
        <v>7095</v>
      </c>
      <c r="F113" s="1">
        <v>-3482.95</v>
      </c>
      <c r="G113" s="1">
        <v>-1782.13</v>
      </c>
    </row>
    <row r="114" spans="2:7" x14ac:dyDescent="0.25">
      <c r="B114" s="4">
        <v>10900</v>
      </c>
      <c r="C114" s="1">
        <v>90</v>
      </c>
      <c r="D114" s="1">
        <v>207.19</v>
      </c>
      <c r="E114" s="1">
        <v>7095</v>
      </c>
      <c r="F114" s="1">
        <v>-3571.9</v>
      </c>
      <c r="G114" s="1">
        <v>-1827.82</v>
      </c>
    </row>
    <row r="115" spans="2:7" x14ac:dyDescent="0.25">
      <c r="B115" s="4">
        <v>11000</v>
      </c>
      <c r="C115" s="1">
        <v>90</v>
      </c>
      <c r="D115" s="1">
        <v>207.19</v>
      </c>
      <c r="E115" s="1">
        <v>7095</v>
      </c>
      <c r="F115" s="1">
        <v>-3660.85</v>
      </c>
      <c r="G115" s="1">
        <v>-1873.51</v>
      </c>
    </row>
    <row r="116" spans="2:7" x14ac:dyDescent="0.25">
      <c r="B116" s="4">
        <v>11100</v>
      </c>
      <c r="C116" s="1">
        <v>90</v>
      </c>
      <c r="D116" s="1">
        <v>207.19</v>
      </c>
      <c r="E116" s="1">
        <v>7095</v>
      </c>
      <c r="F116" s="1">
        <v>-3749.8</v>
      </c>
      <c r="G116" s="1">
        <v>-1919.21</v>
      </c>
    </row>
    <row r="117" spans="2:7" x14ac:dyDescent="0.25">
      <c r="B117" s="4">
        <v>11200</v>
      </c>
      <c r="C117" s="1">
        <v>90</v>
      </c>
      <c r="D117" s="1">
        <v>207.19</v>
      </c>
      <c r="E117" s="1">
        <v>7095</v>
      </c>
      <c r="F117" s="1">
        <v>-3838.75</v>
      </c>
      <c r="G117" s="1">
        <v>-1964.9</v>
      </c>
    </row>
    <row r="118" spans="2:7" x14ac:dyDescent="0.25">
      <c r="B118" s="4">
        <v>11300</v>
      </c>
      <c r="C118" s="1">
        <v>90</v>
      </c>
      <c r="D118" s="1">
        <v>207.19</v>
      </c>
      <c r="E118" s="1">
        <v>7095</v>
      </c>
      <c r="F118" s="1">
        <v>-3927.7</v>
      </c>
      <c r="G118" s="1">
        <v>-2010.59</v>
      </c>
    </row>
    <row r="119" spans="2:7" x14ac:dyDescent="0.25">
      <c r="B119" s="4">
        <v>11400</v>
      </c>
      <c r="C119" s="1">
        <v>90</v>
      </c>
      <c r="D119" s="1">
        <v>207.19</v>
      </c>
      <c r="E119" s="1">
        <v>7095</v>
      </c>
      <c r="F119" s="1">
        <v>-4016.65</v>
      </c>
      <c r="G119" s="1">
        <v>-2056.29</v>
      </c>
    </row>
    <row r="120" spans="2:7" x14ac:dyDescent="0.25">
      <c r="B120" s="4">
        <v>11500</v>
      </c>
      <c r="C120" s="1">
        <v>90</v>
      </c>
      <c r="D120" s="1">
        <v>207.19</v>
      </c>
      <c r="E120" s="1">
        <v>7095</v>
      </c>
      <c r="F120" s="1">
        <v>-4105.6000000000004</v>
      </c>
      <c r="G120" s="1">
        <v>-2101.98</v>
      </c>
    </row>
    <row r="121" spans="2:7" x14ac:dyDescent="0.25">
      <c r="B121" s="4">
        <v>11582.59</v>
      </c>
      <c r="C121" s="1">
        <v>90</v>
      </c>
      <c r="D121" s="1">
        <v>207.19</v>
      </c>
      <c r="E121" s="1">
        <v>7095</v>
      </c>
      <c r="F121" s="1">
        <v>-4179.0600000000004</v>
      </c>
      <c r="G121" s="1">
        <v>-2139.7199999999998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2013-05-09T16:56:40Z</dcterms:modified>
</cp:coreProperties>
</file>