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<sst xmlns="http://schemas.openxmlformats.org/spreadsheetml/2006/main" count="42" uniqueCount="38">
  <si>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</si>
  <si>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</si>
  <si>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</si>
  <si>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</si>
  <si>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</si>
  <si>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</si>
  <si>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</si>
  <si>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</si>
  <si>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</si>
  <si>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</si>
  <si>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</si>
  <si>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</si>
  <si>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</si>
  <si>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</si>
  <si>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</si>
  <si>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</si>
  <si>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</si>
  <si>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</si>
  <si>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</si>
  <si>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</si>
  <si>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</si>
  <si>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</si>
  <si>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</si>
  <si>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</si>
  <si>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</si>
  <si>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</si>
  <si>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</si>
  <si>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</si>
  <si>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</si>
  <si>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</si>
  <si>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</si>
  <si>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</si>
  <si>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</si>
  <si>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</si>
  <si>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</si>
  <si>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15S-8HZ</t>
  </si>
  <si>
    <t>SWSE SEC. 17-T1N-R67W</t>
  </si>
  <si>
    <t>05-123-36901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</si>
</sst>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359.88099999999997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13</v>
      </c>
      <c r="C3">
        <v>0</v>
      </c>
      <c r="D3">
        <v>359.88099999999997</v>
      </c>
      <c r="E3">
        <v>13</v>
      </c>
      <c r="F3">
        <v>0</v>
      </c>
      <c r="G3">
        <v>0</v>
      </c>
    </row>
    <row r="4" spans="1:11" ht="15" thickBot="1" x14ac:dyDescent="0.35">
      <c r="A4" s="8" t="s">
        <v>8</v>
      </c>
      <c r="B4">
        <v>113</v>
      </c>
      <c r="C4">
        <v>0</v>
      </c>
      <c r="D4">
        <v>359.88099999999997</v>
      </c>
      <c r="E4">
        <v>113</v>
      </c>
      <c r="F4">
        <v>0</v>
      </c>
      <c r="G4">
        <v>0</v>
      </c>
    </row>
    <row r="5" spans="1:11" ht="15" thickBot="1" x14ac:dyDescent="0.35">
      <c r="A5" s="12">
        <v>47120</v>
      </c>
      <c r="B5">
        <v>213</v>
      </c>
      <c r="C5">
        <v>0</v>
      </c>
      <c r="D5">
        <v>359.88099999999997</v>
      </c>
      <c r="E5">
        <v>213</v>
      </c>
      <c r="F5">
        <v>0</v>
      </c>
      <c r="G5">
        <v>0</v>
      </c>
    </row>
    <row r="6" spans="1:11" ht="15" thickBot="1" x14ac:dyDescent="0.35">
      <c r="A6" s="9" t="s">
        <v>9</v>
      </c>
      <c r="B6">
        <v>313</v>
      </c>
      <c r="C6">
        <v>0</v>
      </c>
      <c r="D6">
        <v>359.88099999999997</v>
      </c>
      <c r="E6">
        <v>313</v>
      </c>
      <c r="F6">
        <v>0</v>
      </c>
      <c r="G6">
        <v>0</v>
      </c>
    </row>
    <row r="7" spans="1:11" ht="15" thickBot="1" x14ac:dyDescent="0.35">
      <c r="A7" s="13" t="s">
        <v>35</v>
      </c>
      <c r="B7">
        <v>413</v>
      </c>
      <c r="C7">
        <v>0</v>
      </c>
      <c r="D7">
        <v>359.88099999999997</v>
      </c>
      <c r="E7">
        <v>413</v>
      </c>
      <c r="F7">
        <v>0</v>
      </c>
      <c r="G7">
        <v>0</v>
      </c>
    </row>
    <row r="8" spans="1:11" ht="15" thickBot="1" x14ac:dyDescent="0.35">
      <c r="A8" s="16" t="s">
        <v>12</v>
      </c>
      <c r="B8">
        <v>513</v>
      </c>
      <c r="C8">
        <v>0</v>
      </c>
      <c r="D8">
        <v>359.88099999999997</v>
      </c>
      <c r="E8">
        <v>513</v>
      </c>
      <c r="F8">
        <v>0</v>
      </c>
      <c r="G8">
        <v>0</v>
      </c>
    </row>
    <row r="9" spans="1:11" ht="15" thickBot="1" x14ac:dyDescent="0.35">
      <c r="A9" s="19" t="s">
        <v>37</v>
      </c>
      <c r="B9">
        <v>613</v>
      </c>
      <c r="C9">
        <v>0</v>
      </c>
      <c r="D9">
        <v>359.88099999999997</v>
      </c>
      <c r="E9">
        <v>613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713</v>
      </c>
      <c r="C10">
        <v>0</v>
      </c>
      <c r="D10">
        <v>359.88099999999997</v>
      </c>
      <c r="E10">
        <v>713</v>
      </c>
      <c r="F10">
        <v>0</v>
      </c>
      <c r="G10">
        <v>0</v>
      </c>
    </row>
    <row r="11" spans="1:11" ht="15" thickBot="1" x14ac:dyDescent="0.35">
      <c r="A11" s="15" t="s">
        <v>36</v>
      </c>
      <c r="B11">
        <v>813</v>
      </c>
      <c r="C11">
        <v>0</v>
      </c>
      <c r="D11">
        <v>359.88099999999997</v>
      </c>
      <c r="E11">
        <v>813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913</v>
      </c>
      <c r="C12">
        <v>0</v>
      </c>
      <c r="D12">
        <v>359.88099999999997</v>
      </c>
      <c r="E12">
        <v>913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1013</v>
      </c>
      <c r="C13">
        <v>0</v>
      </c>
      <c r="D13">
        <v>359.88099999999997</v>
      </c>
      <c r="E13">
        <v>1013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1113</v>
      </c>
      <c r="C14">
        <v>0</v>
      </c>
      <c r="D14">
        <v>359.88099999999997</v>
      </c>
      <c r="E14">
        <v>1113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1213</v>
      </c>
      <c r="C15">
        <v>0</v>
      </c>
      <c r="D15">
        <v>359.88099999999997</v>
      </c>
      <c r="E15">
        <v>1213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1313</v>
      </c>
      <c r="C16">
        <v>0</v>
      </c>
      <c r="D16">
        <v>359.88099999999997</v>
      </c>
      <c r="E16">
        <v>1313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1413</v>
      </c>
      <c r="C17">
        <v>0</v>
      </c>
      <c r="D17">
        <v>359.88099999999997</v>
      </c>
      <c r="E17">
        <v>1413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1513</v>
      </c>
      <c r="C18">
        <v>0</v>
      </c>
      <c r="D18">
        <v>359.88099999999997</v>
      </c>
      <c r="E18">
        <v>1513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1613</v>
      </c>
      <c r="C19">
        <v>0</v>
      </c>
      <c r="D19">
        <v>359.88099999999997</v>
      </c>
      <c r="E19">
        <v>1613</v>
      </c>
      <c r="F19">
        <v>0</v>
      </c>
      <c r="G19">
        <v>0</v>
      </c>
    </row>
    <row r="20" spans="1:7" x14ac:dyDescent="0.3">
      <c r="B20">
        <v>1713</v>
      </c>
      <c r="C20">
        <v>0</v>
      </c>
      <c r="D20">
        <v>359.88099999999997</v>
      </c>
      <c r="E20">
        <v>1713</v>
      </c>
      <c r="F20">
        <v>0</v>
      </c>
      <c r="G20">
        <v>0</v>
      </c>
    </row>
    <row r="21" spans="1:7" x14ac:dyDescent="0.3">
      <c r="B21">
        <v>1813</v>
      </c>
      <c r="C21">
        <v>0</v>
      </c>
      <c r="D21">
        <v>359.88099999999997</v>
      </c>
      <c r="E21">
        <v>1813</v>
      </c>
      <c r="F21">
        <v>0</v>
      </c>
      <c r="G21">
        <v>0</v>
      </c>
    </row>
    <row r="22" spans="1:7" x14ac:dyDescent="0.3">
      <c r="B22">
        <v>1913</v>
      </c>
      <c r="C22">
        <v>0</v>
      </c>
      <c r="D22">
        <v>359.88099999999997</v>
      </c>
      <c r="E22">
        <v>1913</v>
      </c>
      <c r="F22">
        <v>0</v>
      </c>
      <c r="G22">
        <v>0</v>
      </c>
    </row>
    <row r="23" spans="1:7" x14ac:dyDescent="0.3">
      <c r="B23">
        <v>2013</v>
      </c>
      <c r="C23">
        <v>0</v>
      </c>
      <c r="D23">
        <v>359.88099999999997</v>
      </c>
      <c r="E23">
        <v>2013</v>
      </c>
      <c r="F23">
        <v>0</v>
      </c>
      <c r="G23">
        <v>0</v>
      </c>
    </row>
    <row r="24" spans="1:7" x14ac:dyDescent="0.3">
      <c r="B24">
        <v>2113</v>
      </c>
      <c r="C24">
        <v>0</v>
      </c>
      <c r="D24">
        <v>359.88099999999997</v>
      </c>
      <c r="E24">
        <v>2113</v>
      </c>
      <c r="F24">
        <v>0</v>
      </c>
      <c r="G24">
        <v>0</v>
      </c>
    </row>
    <row r="25" spans="1:7" x14ac:dyDescent="0.3">
      <c r="B25">
        <v>2213</v>
      </c>
      <c r="C25">
        <v>0</v>
      </c>
      <c r="D25">
        <v>359.88099999999997</v>
      </c>
      <c r="E25">
        <v>2213</v>
      </c>
      <c r="F25">
        <v>0</v>
      </c>
      <c r="G25">
        <v>0</v>
      </c>
    </row>
    <row r="26" spans="1:7" x14ac:dyDescent="0.3">
      <c r="B26">
        <v>2313</v>
      </c>
      <c r="C26">
        <v>0</v>
      </c>
      <c r="D26">
        <v>359.88099999999997</v>
      </c>
      <c r="E26">
        <v>2313</v>
      </c>
      <c r="F26">
        <v>0</v>
      </c>
      <c r="G26">
        <v>0</v>
      </c>
    </row>
    <row r="27" spans="1:7" x14ac:dyDescent="0.3">
      <c r="B27">
        <v>2413</v>
      </c>
      <c r="C27">
        <v>0</v>
      </c>
      <c r="D27">
        <v>359.88099999999997</v>
      </c>
      <c r="E27">
        <v>2413</v>
      </c>
      <c r="F27">
        <v>0</v>
      </c>
      <c r="G27">
        <v>0</v>
      </c>
    </row>
    <row r="28" spans="1:7" x14ac:dyDescent="0.3">
      <c r="B28">
        <v>2513</v>
      </c>
      <c r="C28">
        <v>0</v>
      </c>
      <c r="D28">
        <v>359.88099999999997</v>
      </c>
      <c r="E28">
        <v>2513</v>
      </c>
      <c r="F28">
        <v>0</v>
      </c>
      <c r="G28">
        <v>0</v>
      </c>
    </row>
    <row r="29" spans="1:7" x14ac:dyDescent="0.3">
      <c r="B29">
        <v>2613</v>
      </c>
      <c r="C29">
        <v>0</v>
      </c>
      <c r="D29">
        <v>359.88099999999997</v>
      </c>
      <c r="E29">
        <v>2613</v>
      </c>
      <c r="F29">
        <v>0</v>
      </c>
      <c r="G29">
        <v>0</v>
      </c>
    </row>
    <row r="30" spans="1:7" x14ac:dyDescent="0.3">
      <c r="B30">
        <v>2713</v>
      </c>
      <c r="C30">
        <v>0</v>
      </c>
      <c r="D30">
        <v>359.88099999999997</v>
      </c>
      <c r="E30">
        <v>2713</v>
      </c>
      <c r="F30">
        <v>0</v>
      </c>
      <c r="G30">
        <v>0</v>
      </c>
    </row>
    <row r="31" spans="1:7" x14ac:dyDescent="0.3">
      <c r="B31">
        <v>2813</v>
      </c>
      <c r="C31">
        <v>0</v>
      </c>
      <c r="D31">
        <v>359.88099999999997</v>
      </c>
      <c r="E31">
        <v>2813</v>
      </c>
      <c r="F31">
        <v>0</v>
      </c>
      <c r="G31">
        <v>0</v>
      </c>
    </row>
    <row r="32" spans="1:7" x14ac:dyDescent="0.3">
      <c r="B32">
        <v>2913</v>
      </c>
      <c r="C32">
        <v>0</v>
      </c>
      <c r="D32">
        <v>359.88099999999997</v>
      </c>
      <c r="E32">
        <v>2913</v>
      </c>
      <c r="F32">
        <v>0</v>
      </c>
      <c r="G32">
        <v>0</v>
      </c>
    </row>
    <row r="33" spans="2:7" x14ac:dyDescent="0.3">
      <c r="B33">
        <v>3013</v>
      </c>
      <c r="C33">
        <v>0</v>
      </c>
      <c r="D33">
        <v>359.88099999999997</v>
      </c>
      <c r="E33">
        <v>3013</v>
      </c>
      <c r="F33">
        <v>0</v>
      </c>
      <c r="G33">
        <v>0</v>
      </c>
    </row>
    <row r="34" spans="2:7" x14ac:dyDescent="0.3">
      <c r="B34">
        <v>3113</v>
      </c>
      <c r="C34">
        <v>0</v>
      </c>
      <c r="D34">
        <v>359.88099999999997</v>
      </c>
      <c r="E34">
        <v>3113</v>
      </c>
      <c r="F34">
        <v>0</v>
      </c>
      <c r="G34">
        <v>0</v>
      </c>
    </row>
    <row r="35" spans="2:7" x14ac:dyDescent="0.3">
      <c r="B35">
        <v>3213</v>
      </c>
      <c r="C35">
        <v>0</v>
      </c>
      <c r="D35">
        <v>359.88099999999997</v>
      </c>
      <c r="E35">
        <v>3213</v>
      </c>
      <c r="F35">
        <v>0</v>
      </c>
      <c r="G35">
        <v>0</v>
      </c>
    </row>
    <row r="36" spans="2:7" x14ac:dyDescent="0.3">
      <c r="B36">
        <v>3313</v>
      </c>
      <c r="C36">
        <v>0</v>
      </c>
      <c r="D36">
        <v>359.88099999999997</v>
      </c>
      <c r="E36">
        <v>3313</v>
      </c>
      <c r="F36">
        <v>0</v>
      </c>
      <c r="G36">
        <v>0</v>
      </c>
    </row>
    <row r="37" spans="2:7" x14ac:dyDescent="0.3">
      <c r="B37">
        <v>3413</v>
      </c>
      <c r="C37">
        <v>0</v>
      </c>
      <c r="D37">
        <v>359.88099999999997</v>
      </c>
      <c r="E37">
        <v>3413</v>
      </c>
      <c r="F37">
        <v>0</v>
      </c>
      <c r="G37">
        <v>0</v>
      </c>
    </row>
    <row r="38" spans="2:7" x14ac:dyDescent="0.3">
      <c r="B38">
        <v>3513</v>
      </c>
      <c r="C38">
        <v>0</v>
      </c>
      <c r="D38">
        <v>359.88099999999997</v>
      </c>
      <c r="E38">
        <v>3513</v>
      </c>
      <c r="F38">
        <v>0</v>
      </c>
      <c r="G38">
        <v>0</v>
      </c>
    </row>
    <row r="39" spans="2:7" x14ac:dyDescent="0.3">
      <c r="B39">
        <v>3613</v>
      </c>
      <c r="C39">
        <v>0</v>
      </c>
      <c r="D39">
        <v>359.88099999999997</v>
      </c>
      <c r="E39">
        <v>3613</v>
      </c>
      <c r="F39">
        <v>0</v>
      </c>
      <c r="G39">
        <v>0</v>
      </c>
    </row>
    <row r="40" spans="2:7" x14ac:dyDescent="0.3">
      <c r="B40">
        <v>3713</v>
      </c>
      <c r="C40">
        <v>0</v>
      </c>
      <c r="D40">
        <v>359.88099999999997</v>
      </c>
      <c r="E40">
        <v>3713</v>
      </c>
      <c r="F40">
        <v>0</v>
      </c>
      <c r="G40">
        <v>0</v>
      </c>
    </row>
    <row r="41" spans="2:7" x14ac:dyDescent="0.3">
      <c r="B41">
        <v>3813</v>
      </c>
      <c r="C41">
        <v>0</v>
      </c>
      <c r="D41">
        <v>359.88099999999997</v>
      </c>
      <c r="E41">
        <v>3813</v>
      </c>
      <c r="F41">
        <v>0</v>
      </c>
      <c r="G41">
        <v>0</v>
      </c>
    </row>
    <row r="42" spans="2:7" x14ac:dyDescent="0.3">
      <c r="B42">
        <v>3913</v>
      </c>
      <c r="C42">
        <v>0</v>
      </c>
      <c r="D42">
        <v>359.88099999999997</v>
      </c>
      <c r="E42">
        <v>3913</v>
      </c>
      <c r="F42">
        <v>0</v>
      </c>
      <c r="G42">
        <v>0</v>
      </c>
    </row>
    <row r="43" spans="2:7" x14ac:dyDescent="0.3">
      <c r="B43">
        <v>4013</v>
      </c>
      <c r="C43">
        <v>0</v>
      </c>
      <c r="D43">
        <v>359.88099999999997</v>
      </c>
      <c r="E43">
        <v>4013</v>
      </c>
      <c r="F43">
        <v>0</v>
      </c>
      <c r="G43">
        <v>0</v>
      </c>
    </row>
    <row r="44" spans="2:7" x14ac:dyDescent="0.3">
      <c r="B44">
        <v>4113</v>
      </c>
      <c r="C44">
        <v>0</v>
      </c>
      <c r="D44">
        <v>359.88099999999997</v>
      </c>
      <c r="E44">
        <v>4113</v>
      </c>
      <c r="F44">
        <v>0</v>
      </c>
      <c r="G44">
        <v>0</v>
      </c>
    </row>
    <row r="45" spans="2:7" x14ac:dyDescent="0.3">
      <c r="B45">
        <v>4121.8</v>
      </c>
      <c r="C45">
        <v>0</v>
      </c>
      <c r="D45">
        <v>359.88099999999997</v>
      </c>
      <c r="E45">
        <v>4121.8</v>
      </c>
      <c r="F45">
        <v>0</v>
      </c>
      <c r="G45">
        <v>0</v>
      </c>
    </row>
    <row r="46" spans="2:7" x14ac:dyDescent="0.3">
      <c r="B46">
        <v>4213</v>
      </c>
      <c r="C46">
        <v>7.2960000000000003</v>
      </c>
      <c r="D46">
        <v>359.88099999999997</v>
      </c>
      <c r="E46">
        <v>4212.75</v>
      </c>
      <c r="F46">
        <v>5.8</v>
      </c>
      <c r="G46">
        <v>-0.01</v>
      </c>
    </row>
    <row r="47" spans="2:7" x14ac:dyDescent="0.3">
      <c r="B47">
        <v>4313</v>
      </c>
      <c r="C47">
        <v>15.295999999999999</v>
      </c>
      <c r="D47">
        <v>359.88099999999997</v>
      </c>
      <c r="E47">
        <v>4310.74</v>
      </c>
      <c r="F47">
        <v>25.37</v>
      </c>
      <c r="G47">
        <v>-0.05</v>
      </c>
    </row>
    <row r="48" spans="2:7" x14ac:dyDescent="0.3">
      <c r="B48">
        <v>4313.2700000000004</v>
      </c>
      <c r="C48">
        <v>15.318</v>
      </c>
      <c r="D48">
        <v>359.88099999999997</v>
      </c>
      <c r="E48">
        <v>4311</v>
      </c>
      <c r="F48">
        <v>25.44</v>
      </c>
      <c r="G48">
        <v>-0.05</v>
      </c>
    </row>
    <row r="49" spans="2:7" x14ac:dyDescent="0.3">
      <c r="B49">
        <v>4413</v>
      </c>
      <c r="C49">
        <v>23.295999999999999</v>
      </c>
      <c r="D49">
        <v>359.88099999999997</v>
      </c>
      <c r="E49">
        <v>4405.04</v>
      </c>
      <c r="F49">
        <v>58.39</v>
      </c>
      <c r="G49">
        <v>-0.12</v>
      </c>
    </row>
    <row r="50" spans="2:7" x14ac:dyDescent="0.3">
      <c r="B50">
        <v>4513</v>
      </c>
      <c r="C50">
        <v>31.295999999999999</v>
      </c>
      <c r="D50">
        <v>359.88099999999997</v>
      </c>
      <c r="E50">
        <v>4493.84</v>
      </c>
      <c r="F50">
        <v>104.21</v>
      </c>
      <c r="G50">
        <v>-0.22</v>
      </c>
    </row>
    <row r="51" spans="2:7" x14ac:dyDescent="0.3">
      <c r="B51">
        <v>4613</v>
      </c>
      <c r="C51">
        <v>39.295999999999999</v>
      </c>
      <c r="D51">
        <v>359.88099999999997</v>
      </c>
      <c r="E51">
        <v>4575.3900000000003</v>
      </c>
      <c r="F51">
        <v>161.94</v>
      </c>
      <c r="G51">
        <v>-0.34</v>
      </c>
    </row>
    <row r="52" spans="2:7" x14ac:dyDescent="0.3">
      <c r="B52">
        <v>4713</v>
      </c>
      <c r="C52">
        <v>47.295999999999999</v>
      </c>
      <c r="D52">
        <v>359.88099999999997</v>
      </c>
      <c r="E52">
        <v>4648.1099999999997</v>
      </c>
      <c r="F52">
        <v>230.46</v>
      </c>
      <c r="G52">
        <v>-0.48</v>
      </c>
    </row>
    <row r="53" spans="2:7" x14ac:dyDescent="0.3">
      <c r="B53">
        <v>4765.07</v>
      </c>
      <c r="C53">
        <v>51.460999999999999</v>
      </c>
      <c r="D53">
        <v>359.88099999999997</v>
      </c>
      <c r="E53">
        <v>4682</v>
      </c>
      <c r="F53">
        <v>269.97000000000003</v>
      </c>
      <c r="G53">
        <v>-0.56000000000000005</v>
      </c>
    </row>
    <row r="54" spans="2:7" x14ac:dyDescent="0.3">
      <c r="B54">
        <v>4813</v>
      </c>
      <c r="C54">
        <v>55.295999999999999</v>
      </c>
      <c r="D54">
        <v>359.88099999999997</v>
      </c>
      <c r="E54">
        <v>4710.59</v>
      </c>
      <c r="F54">
        <v>308.44</v>
      </c>
      <c r="G54">
        <v>-0.64</v>
      </c>
    </row>
    <row r="55" spans="2:7" x14ac:dyDescent="0.3">
      <c r="B55">
        <v>4913</v>
      </c>
      <c r="C55">
        <v>63.295999999999999</v>
      </c>
      <c r="D55">
        <v>359.88099999999997</v>
      </c>
      <c r="E55">
        <v>4761.6099999999997</v>
      </c>
      <c r="F55">
        <v>394.35</v>
      </c>
      <c r="G55">
        <v>-0.82</v>
      </c>
    </row>
    <row r="56" spans="2:7" x14ac:dyDescent="0.3">
      <c r="B56">
        <v>5013</v>
      </c>
      <c r="C56">
        <v>71.296000000000006</v>
      </c>
      <c r="D56">
        <v>359.88099999999997</v>
      </c>
      <c r="E56">
        <v>4800.17</v>
      </c>
      <c r="F56">
        <v>486.53</v>
      </c>
      <c r="G56">
        <v>-1.01</v>
      </c>
    </row>
    <row r="57" spans="2:7" x14ac:dyDescent="0.3">
      <c r="B57">
        <v>5113</v>
      </c>
      <c r="C57">
        <v>79.296000000000006</v>
      </c>
      <c r="D57">
        <v>359.88099999999997</v>
      </c>
      <c r="E57">
        <v>4825.54</v>
      </c>
      <c r="F57">
        <v>583.16999999999996</v>
      </c>
      <c r="G57">
        <v>-1.21</v>
      </c>
    </row>
    <row r="58" spans="2:7" x14ac:dyDescent="0.3">
      <c r="B58">
        <v>5213</v>
      </c>
      <c r="C58">
        <v>87.296000000000006</v>
      </c>
      <c r="D58">
        <v>359.88099999999997</v>
      </c>
      <c r="E58">
        <v>4837.2</v>
      </c>
      <c r="F58">
        <v>682.41</v>
      </c>
      <c r="G58">
        <v>-1.42</v>
      </c>
    </row>
    <row r="59" spans="2:7" x14ac:dyDescent="0.3">
      <c r="B59">
        <v>5248.07</v>
      </c>
      <c r="C59">
        <v>90.100999999999999</v>
      </c>
      <c r="D59">
        <v>359.88099999999997</v>
      </c>
      <c r="E59">
        <v>4838</v>
      </c>
      <c r="F59">
        <v>717.46</v>
      </c>
      <c r="G59">
        <v>-1.49</v>
      </c>
    </row>
    <row r="60" spans="2:7" x14ac:dyDescent="0.3">
      <c r="B60">
        <v>5313</v>
      </c>
      <c r="C60">
        <v>90.100999999999999</v>
      </c>
      <c r="D60">
        <v>359.88099999999997</v>
      </c>
      <c r="E60">
        <v>4837.88</v>
      </c>
      <c r="F60">
        <v>782.4</v>
      </c>
      <c r="G60">
        <v>-1.63</v>
      </c>
    </row>
    <row r="61" spans="2:7" x14ac:dyDescent="0.3">
      <c r="B61">
        <v>5413</v>
      </c>
      <c r="C61">
        <v>90.100999999999999</v>
      </c>
      <c r="D61">
        <v>359.88099999999997</v>
      </c>
      <c r="E61">
        <v>4837.7</v>
      </c>
      <c r="F61">
        <v>882.4</v>
      </c>
      <c r="G61">
        <v>-1.83</v>
      </c>
    </row>
    <row r="62" spans="2:7" x14ac:dyDescent="0.3">
      <c r="B62">
        <v>5513</v>
      </c>
      <c r="C62">
        <v>90.100999999999999</v>
      </c>
      <c r="D62">
        <v>359.88099999999997</v>
      </c>
      <c r="E62">
        <v>4837.53</v>
      </c>
      <c r="F62">
        <v>982.39</v>
      </c>
      <c r="G62">
        <v>-2.04</v>
      </c>
    </row>
    <row r="63" spans="2:7" x14ac:dyDescent="0.3">
      <c r="B63">
        <v>5613</v>
      </c>
      <c r="C63">
        <v>90.100999999999999</v>
      </c>
      <c r="D63">
        <v>359.88099999999997</v>
      </c>
      <c r="E63">
        <v>4837.3500000000004</v>
      </c>
      <c r="F63">
        <v>1082.3900000000001</v>
      </c>
      <c r="G63">
        <v>-2.25</v>
      </c>
    </row>
    <row r="64" spans="2:7" x14ac:dyDescent="0.3">
      <c r="B64">
        <v>5713</v>
      </c>
      <c r="C64">
        <v>90.100999999999999</v>
      </c>
      <c r="D64">
        <v>359.88099999999997</v>
      </c>
      <c r="E64">
        <v>4837.17</v>
      </c>
      <c r="F64">
        <v>1182.3900000000001</v>
      </c>
      <c r="G64">
        <v>-2.46</v>
      </c>
    </row>
    <row r="65" spans="2:7" x14ac:dyDescent="0.3">
      <c r="B65">
        <v>5813</v>
      </c>
      <c r="C65">
        <v>90.100999999999999</v>
      </c>
      <c r="D65">
        <v>359.88099999999997</v>
      </c>
      <c r="E65">
        <v>4837</v>
      </c>
      <c r="F65">
        <v>1282.3900000000001</v>
      </c>
      <c r="G65">
        <v>-2.67</v>
      </c>
    </row>
    <row r="66" spans="2:7" x14ac:dyDescent="0.3">
      <c r="B66">
        <v>5913</v>
      </c>
      <c r="C66">
        <v>90.100999999999999</v>
      </c>
      <c r="D66">
        <v>359.88099999999997</v>
      </c>
      <c r="E66">
        <v>4836.82</v>
      </c>
      <c r="F66">
        <v>1382.39</v>
      </c>
      <c r="G66">
        <v>-2.87</v>
      </c>
    </row>
    <row r="67" spans="2:7" x14ac:dyDescent="0.3">
      <c r="B67">
        <v>6013</v>
      </c>
      <c r="C67">
        <v>90.100999999999999</v>
      </c>
      <c r="D67">
        <v>359.88099999999997</v>
      </c>
      <c r="E67">
        <v>4836.6400000000003</v>
      </c>
      <c r="F67">
        <v>1482.39</v>
      </c>
      <c r="G67">
        <v>-3.08</v>
      </c>
    </row>
    <row r="68" spans="2:7" x14ac:dyDescent="0.3">
      <c r="B68">
        <v>6113</v>
      </c>
      <c r="C68">
        <v>90.100999999999999</v>
      </c>
      <c r="D68">
        <v>359.88099999999997</v>
      </c>
      <c r="E68">
        <v>4836.47</v>
      </c>
      <c r="F68">
        <v>1582.39</v>
      </c>
      <c r="G68">
        <v>-3.29</v>
      </c>
    </row>
    <row r="69" spans="2:7" x14ac:dyDescent="0.3">
      <c r="B69">
        <v>6213</v>
      </c>
      <c r="C69">
        <v>90.100999999999999</v>
      </c>
      <c r="D69">
        <v>359.88099999999997</v>
      </c>
      <c r="E69">
        <v>4836.29</v>
      </c>
      <c r="F69">
        <v>1682.39</v>
      </c>
      <c r="G69">
        <v>-3.5</v>
      </c>
    </row>
    <row r="70" spans="2:7" x14ac:dyDescent="0.3">
      <c r="B70">
        <v>6313</v>
      </c>
      <c r="C70">
        <v>90.100999999999999</v>
      </c>
      <c r="D70">
        <v>359.88099999999997</v>
      </c>
      <c r="E70">
        <v>4836.1099999999997</v>
      </c>
      <c r="F70">
        <v>1782.39</v>
      </c>
      <c r="G70">
        <v>-3.7</v>
      </c>
    </row>
    <row r="71" spans="2:7" x14ac:dyDescent="0.3">
      <c r="B71">
        <v>6413</v>
      </c>
      <c r="C71">
        <v>90.100999999999999</v>
      </c>
      <c r="D71">
        <v>359.88099999999997</v>
      </c>
      <c r="E71">
        <v>4835.9399999999996</v>
      </c>
      <c r="F71">
        <v>1882.39</v>
      </c>
      <c r="G71">
        <v>-3.91</v>
      </c>
    </row>
    <row r="72" spans="2:7" x14ac:dyDescent="0.3">
      <c r="B72">
        <v>6513</v>
      </c>
      <c r="C72">
        <v>90.100999999999999</v>
      </c>
      <c r="D72">
        <v>359.88099999999997</v>
      </c>
      <c r="E72">
        <v>4835.76</v>
      </c>
      <c r="F72">
        <v>1982.39</v>
      </c>
      <c r="G72">
        <v>-4.12</v>
      </c>
    </row>
    <row r="73" spans="2:7" x14ac:dyDescent="0.3">
      <c r="B73">
        <v>6613</v>
      </c>
      <c r="C73">
        <v>90.100999999999999</v>
      </c>
      <c r="D73">
        <v>359.88099999999997</v>
      </c>
      <c r="E73">
        <v>4835.58</v>
      </c>
      <c r="F73">
        <v>2082.39</v>
      </c>
      <c r="G73">
        <v>-4.33</v>
      </c>
    </row>
    <row r="74" spans="2:7" x14ac:dyDescent="0.3">
      <c r="B74">
        <v>6713</v>
      </c>
      <c r="C74">
        <v>90.100999999999999</v>
      </c>
      <c r="D74">
        <v>359.88099999999997</v>
      </c>
      <c r="E74">
        <v>4835.3999999999996</v>
      </c>
      <c r="F74">
        <v>2182.39</v>
      </c>
      <c r="G74">
        <v>-4.54</v>
      </c>
    </row>
    <row r="75" spans="2:7" x14ac:dyDescent="0.3">
      <c r="B75">
        <v>6813</v>
      </c>
      <c r="C75">
        <v>90.100999999999999</v>
      </c>
      <c r="D75">
        <v>359.88099999999997</v>
      </c>
      <c r="E75">
        <v>4835.2299999999996</v>
      </c>
      <c r="F75">
        <v>2282.39</v>
      </c>
      <c r="G75">
        <v>-4.74</v>
      </c>
    </row>
    <row r="76" spans="2:7" x14ac:dyDescent="0.3">
      <c r="B76">
        <v>6913</v>
      </c>
      <c r="C76">
        <v>90.100999999999999</v>
      </c>
      <c r="D76">
        <v>359.88099999999997</v>
      </c>
      <c r="E76">
        <v>4835.05</v>
      </c>
      <c r="F76">
        <v>2382.39</v>
      </c>
      <c r="G76">
        <v>-4.95</v>
      </c>
    </row>
    <row r="77" spans="2:7" x14ac:dyDescent="0.3">
      <c r="B77">
        <v>7013</v>
      </c>
      <c r="C77">
        <v>90.100999999999999</v>
      </c>
      <c r="D77">
        <v>359.88099999999997</v>
      </c>
      <c r="E77">
        <v>4834.87</v>
      </c>
      <c r="F77">
        <v>2482.39</v>
      </c>
      <c r="G77">
        <v>-5.16</v>
      </c>
    </row>
    <row r="78" spans="2:7" x14ac:dyDescent="0.3">
      <c r="B78">
        <v>7113</v>
      </c>
      <c r="C78">
        <v>90.100999999999999</v>
      </c>
      <c r="D78">
        <v>359.88099999999997</v>
      </c>
      <c r="E78">
        <v>4834.7</v>
      </c>
      <c r="F78">
        <v>2582.39</v>
      </c>
      <c r="G78">
        <v>-5.37</v>
      </c>
    </row>
    <row r="79" spans="2:7" x14ac:dyDescent="0.3">
      <c r="B79">
        <v>7213</v>
      </c>
      <c r="C79">
        <v>90.100999999999999</v>
      </c>
      <c r="D79">
        <v>359.88099999999997</v>
      </c>
      <c r="E79">
        <v>4834.5200000000004</v>
      </c>
      <c r="F79">
        <v>2682.39</v>
      </c>
      <c r="G79">
        <v>-5.58</v>
      </c>
    </row>
    <row r="80" spans="2:7" x14ac:dyDescent="0.3">
      <c r="B80">
        <v>7313</v>
      </c>
      <c r="C80">
        <v>90.100999999999999</v>
      </c>
      <c r="D80">
        <v>359.88099999999997</v>
      </c>
      <c r="E80">
        <v>4834.34</v>
      </c>
      <c r="F80">
        <v>2782.39</v>
      </c>
      <c r="G80">
        <v>-5.78</v>
      </c>
    </row>
    <row r="81" spans="2:7" x14ac:dyDescent="0.3">
      <c r="B81">
        <v>7413</v>
      </c>
      <c r="C81">
        <v>90.100999999999999</v>
      </c>
      <c r="D81">
        <v>359.88099999999997</v>
      </c>
      <c r="E81">
        <v>4834.17</v>
      </c>
      <c r="F81">
        <v>2882.39</v>
      </c>
      <c r="G81">
        <v>-5.99</v>
      </c>
    </row>
    <row r="82" spans="2:7" x14ac:dyDescent="0.3">
      <c r="B82">
        <v>7513</v>
      </c>
      <c r="C82">
        <v>90.100999999999999</v>
      </c>
      <c r="D82">
        <v>359.88099999999997</v>
      </c>
      <c r="E82">
        <v>4833.99</v>
      </c>
      <c r="F82">
        <v>2982.39</v>
      </c>
      <c r="G82">
        <v>-6.2</v>
      </c>
    </row>
    <row r="83" spans="2:7" x14ac:dyDescent="0.3">
      <c r="B83">
        <v>7613</v>
      </c>
      <c r="C83">
        <v>90.100999999999999</v>
      </c>
      <c r="D83">
        <v>359.88099999999997</v>
      </c>
      <c r="E83">
        <v>4833.8100000000004</v>
      </c>
      <c r="F83">
        <v>3082.39</v>
      </c>
      <c r="G83">
        <v>-6.41</v>
      </c>
    </row>
    <row r="84" spans="2:7" x14ac:dyDescent="0.3">
      <c r="B84">
        <v>7713</v>
      </c>
      <c r="C84">
        <v>90.100999999999999</v>
      </c>
      <c r="D84">
        <v>359.88099999999997</v>
      </c>
      <c r="E84">
        <v>4833.6400000000003</v>
      </c>
      <c r="F84">
        <v>3182.39</v>
      </c>
      <c r="G84">
        <v>-6.61</v>
      </c>
    </row>
    <row r="85" spans="2:7" x14ac:dyDescent="0.3">
      <c r="B85">
        <v>7813</v>
      </c>
      <c r="C85">
        <v>90.100999999999999</v>
      </c>
      <c r="D85">
        <v>359.88099999999997</v>
      </c>
      <c r="E85">
        <v>4833.46</v>
      </c>
      <c r="F85">
        <v>3282.39</v>
      </c>
      <c r="G85">
        <v>-6.82</v>
      </c>
    </row>
    <row r="86" spans="2:7" x14ac:dyDescent="0.3">
      <c r="B86">
        <v>7913</v>
      </c>
      <c r="C86">
        <v>90.100999999999999</v>
      </c>
      <c r="D86">
        <v>359.88099999999997</v>
      </c>
      <c r="E86">
        <v>4833.28</v>
      </c>
      <c r="F86">
        <v>3382.39</v>
      </c>
      <c r="G86">
        <v>-7.03</v>
      </c>
    </row>
    <row r="87" spans="2:7" x14ac:dyDescent="0.3">
      <c r="B87">
        <v>8013</v>
      </c>
      <c r="C87">
        <v>90.100999999999999</v>
      </c>
      <c r="D87">
        <v>359.88099999999997</v>
      </c>
      <c r="E87">
        <v>4833.1000000000004</v>
      </c>
      <c r="F87">
        <v>3482.39</v>
      </c>
      <c r="G87">
        <v>-7.24</v>
      </c>
    </row>
    <row r="88" spans="2:7" x14ac:dyDescent="0.3">
      <c r="B88">
        <v>8113</v>
      </c>
      <c r="C88">
        <v>90.100999999999999</v>
      </c>
      <c r="D88">
        <v>359.88099999999997</v>
      </c>
      <c r="E88">
        <v>4832.93</v>
      </c>
      <c r="F88">
        <v>3582.39</v>
      </c>
      <c r="G88">
        <v>-7.45</v>
      </c>
    </row>
    <row r="89" spans="2:7" x14ac:dyDescent="0.3">
      <c r="B89">
        <v>8213</v>
      </c>
      <c r="C89">
        <v>90.100999999999999</v>
      </c>
      <c r="D89">
        <v>359.88099999999997</v>
      </c>
      <c r="E89">
        <v>4832.75</v>
      </c>
      <c r="F89">
        <v>3682.38</v>
      </c>
      <c r="G89">
        <v>-7.65</v>
      </c>
    </row>
    <row r="90" spans="2:7" x14ac:dyDescent="0.3">
      <c r="B90">
        <v>8313</v>
      </c>
      <c r="C90">
        <v>90.100999999999999</v>
      </c>
      <c r="D90">
        <v>359.88099999999997</v>
      </c>
      <c r="E90">
        <v>4832.57</v>
      </c>
      <c r="F90">
        <v>3782.38</v>
      </c>
      <c r="G90">
        <v>-7.86</v>
      </c>
    </row>
    <row r="91" spans="2:7" x14ac:dyDescent="0.3">
      <c r="B91">
        <v>8413</v>
      </c>
      <c r="C91">
        <v>90.100999999999999</v>
      </c>
      <c r="D91">
        <v>359.88099999999997</v>
      </c>
      <c r="E91">
        <v>4832.3999999999996</v>
      </c>
      <c r="F91">
        <v>3882.38</v>
      </c>
      <c r="G91">
        <v>-8.07</v>
      </c>
    </row>
    <row r="92" spans="2:7" x14ac:dyDescent="0.3">
      <c r="B92">
        <v>8513</v>
      </c>
      <c r="C92">
        <v>90.100999999999999</v>
      </c>
      <c r="D92">
        <v>359.88099999999997</v>
      </c>
      <c r="E92">
        <v>4832.22</v>
      </c>
      <c r="F92">
        <v>3982.38</v>
      </c>
      <c r="G92">
        <v>-8.2799999999999994</v>
      </c>
    </row>
    <row r="93" spans="2:7" x14ac:dyDescent="0.3">
      <c r="B93">
        <v>8613</v>
      </c>
      <c r="C93">
        <v>90.100999999999999</v>
      </c>
      <c r="D93">
        <v>359.88099999999997</v>
      </c>
      <c r="E93">
        <v>4832.04</v>
      </c>
      <c r="F93">
        <v>4082.38</v>
      </c>
      <c r="G93">
        <v>-8.49</v>
      </c>
    </row>
    <row r="94" spans="2:7" x14ac:dyDescent="0.3">
      <c r="B94">
        <v>8713</v>
      </c>
      <c r="C94">
        <v>90.100999999999999</v>
      </c>
      <c r="D94">
        <v>359.88099999999997</v>
      </c>
      <c r="E94">
        <v>4831.87</v>
      </c>
      <c r="F94">
        <v>4182.38</v>
      </c>
      <c r="G94">
        <v>-8.69</v>
      </c>
    </row>
    <row r="95" spans="2:7" x14ac:dyDescent="0.3">
      <c r="B95">
        <v>8813</v>
      </c>
      <c r="C95">
        <v>90.100999999999999</v>
      </c>
      <c r="D95">
        <v>359.88099999999997</v>
      </c>
      <c r="E95">
        <v>4831.6899999999996</v>
      </c>
      <c r="F95">
        <v>4282.38</v>
      </c>
      <c r="G95">
        <v>-8.9</v>
      </c>
    </row>
    <row r="96" spans="2:7" x14ac:dyDescent="0.3">
      <c r="B96">
        <v>8913</v>
      </c>
      <c r="C96">
        <v>90.100999999999999</v>
      </c>
      <c r="D96">
        <v>359.88099999999997</v>
      </c>
      <c r="E96">
        <v>4831.51</v>
      </c>
      <c r="F96">
        <v>4382.38</v>
      </c>
      <c r="G96">
        <v>-9.11</v>
      </c>
    </row>
    <row r="97" spans="2:7" x14ac:dyDescent="0.3">
      <c r="B97">
        <v>9013</v>
      </c>
      <c r="C97">
        <v>90.100999999999999</v>
      </c>
      <c r="D97">
        <v>359.88099999999997</v>
      </c>
      <c r="E97">
        <v>4831.34</v>
      </c>
      <c r="F97">
        <v>4482.38</v>
      </c>
      <c r="G97">
        <v>-9.32</v>
      </c>
    </row>
    <row r="98" spans="2:7" x14ac:dyDescent="0.3">
      <c r="B98">
        <v>9113</v>
      </c>
      <c r="C98">
        <v>90.100999999999999</v>
      </c>
      <c r="D98">
        <v>359.88099999999997</v>
      </c>
      <c r="E98">
        <v>4831.16</v>
      </c>
      <c r="F98">
        <v>4582.38</v>
      </c>
      <c r="G98">
        <v>-9.52</v>
      </c>
    </row>
    <row r="99" spans="2:7" x14ac:dyDescent="0.3">
      <c r="B99">
        <v>9213</v>
      </c>
      <c r="C99">
        <v>90.100999999999999</v>
      </c>
      <c r="D99">
        <v>359.88099999999997</v>
      </c>
      <c r="E99">
        <v>4830.9799999999996</v>
      </c>
      <c r="F99">
        <v>4682.38</v>
      </c>
      <c r="G99">
        <v>-9.73</v>
      </c>
    </row>
    <row r="100" spans="2:7" x14ac:dyDescent="0.3">
      <c r="B100">
        <v>9313</v>
      </c>
      <c r="C100">
        <v>90.100999999999999</v>
      </c>
      <c r="D100">
        <v>359.88099999999997</v>
      </c>
      <c r="E100">
        <v>4830.8</v>
      </c>
      <c r="F100">
        <v>4782.38</v>
      </c>
      <c r="G100">
        <v>-9.94</v>
      </c>
    </row>
    <row r="101" spans="2:7" x14ac:dyDescent="0.3">
      <c r="B101">
        <v>9413</v>
      </c>
      <c r="C101">
        <v>90.100999999999999</v>
      </c>
      <c r="D101">
        <v>359.88099999999997</v>
      </c>
      <c r="E101">
        <v>4830.63</v>
      </c>
      <c r="F101">
        <v>4882.38</v>
      </c>
      <c r="G101">
        <v>-10.15</v>
      </c>
    </row>
    <row r="102" spans="2:7" x14ac:dyDescent="0.3">
      <c r="B102">
        <v>9513</v>
      </c>
      <c r="C102">
        <v>90.100999999999999</v>
      </c>
      <c r="D102">
        <v>359.88099999999997</v>
      </c>
      <c r="E102">
        <v>4830.45</v>
      </c>
      <c r="F102">
        <v>4982.38</v>
      </c>
      <c r="G102">
        <v>-10.36</v>
      </c>
    </row>
    <row r="103" spans="2:7" x14ac:dyDescent="0.3">
      <c r="B103">
        <v>9613</v>
      </c>
      <c r="C103">
        <v>90.100999999999999</v>
      </c>
      <c r="D103">
        <v>359.88099999999997</v>
      </c>
      <c r="E103">
        <v>4830.2700000000004</v>
      </c>
      <c r="F103">
        <v>5082.38</v>
      </c>
      <c r="G103">
        <v>-10.56</v>
      </c>
    </row>
    <row r="104" spans="2:7" x14ac:dyDescent="0.3">
      <c r="B104">
        <v>9713</v>
      </c>
      <c r="C104">
        <v>90.100999999999999</v>
      </c>
      <c r="D104">
        <v>359.88099999999997</v>
      </c>
      <c r="E104">
        <v>4830.1000000000004</v>
      </c>
      <c r="F104">
        <v>5182.38</v>
      </c>
      <c r="G104">
        <v>-10.77</v>
      </c>
    </row>
    <row r="105" spans="2:7" x14ac:dyDescent="0.3">
      <c r="B105">
        <v>9768</v>
      </c>
      <c r="C105">
        <v>90.100999999999999</v>
      </c>
      <c r="D105">
        <v>359.88099999999997</v>
      </c>
      <c r="E105">
        <v>4830</v>
      </c>
      <c r="F105">
        <v>5237.38</v>
      </c>
      <c r="G105">
        <v>-10.89</v>
      </c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2013-05-10T17:41:40Z</dcterms:modified>
</cp:coreProperties>
</file>