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<sst xmlns="http://schemas.openxmlformats.org/spreadsheetml/2006/main" count="41" uniqueCount="37">
  <si>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</si>
  <si>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</si>
  <si>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</si>
  <si>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</si>
  <si>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</si>
  <si>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</si>
  <si>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</si>
  <si>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</si>
  <si>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</si>
  <si>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</si>
  <si>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</si>
  <si>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</si>
  <si>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</si>
  <si>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</si>
  <si>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</si>
  <si>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</si>
  <si>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</si>
  <si>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</si>
  <si>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</si>
  <si>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</si>
  <si>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</si>
  <si>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</si>
  <si>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</si>
  <si>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</si>
  <si>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</si>
  <si>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</si>
  <si>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</si>
  <si>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</si>
  <si>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</si>
  <si>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</si>
  <si>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</si>
  <si>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</si>
  <si>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</si>
  <si>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</si>
  <si>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</si>
  <si>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S16-T3N-R68W</t>
  </si>
  <si>
    <t>State 3F-16H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</si>
</sst>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203</v>
      </c>
      <c r="E6" s="5">
        <v>500</v>
      </c>
      <c r="F6" s="5">
        <v>-0.8</v>
      </c>
      <c r="G6" s="5">
        <v>-0.3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203</v>
      </c>
      <c r="E7" s="5">
        <v>600</v>
      </c>
      <c r="F7" s="5">
        <v>-3.2</v>
      </c>
      <c r="G7" s="5">
        <v>-1.4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203</v>
      </c>
      <c r="E8" s="5">
        <v>699.9</v>
      </c>
      <c r="F8" s="5">
        <v>-7.2</v>
      </c>
      <c r="G8" s="5">
        <v>-3.1</v>
      </c>
    </row>
    <row r="9" spans="1:11" ht="15.75" thickBot="1" x14ac:dyDescent="0.3">
      <c r="A9" s="15"/>
      <c r="B9" s="5">
        <v>800</v>
      </c>
      <c r="C9" s="6">
        <v>4</v>
      </c>
      <c r="D9" s="5">
        <v>203</v>
      </c>
      <c r="E9" s="5">
        <v>799.7</v>
      </c>
      <c r="F9" s="5">
        <v>-12.8</v>
      </c>
      <c r="G9" s="5">
        <v>-5.5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203</v>
      </c>
      <c r="E10" s="5">
        <v>899.4</v>
      </c>
      <c r="F10" s="5">
        <v>-20.100000000000001</v>
      </c>
      <c r="G10" s="5">
        <v>-8.5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203</v>
      </c>
      <c r="E11" s="5">
        <v>998.9</v>
      </c>
      <c r="F11" s="5">
        <v>-28.9</v>
      </c>
      <c r="G11" s="5">
        <v>-12.3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203</v>
      </c>
      <c r="E12" s="5">
        <v>1098.3</v>
      </c>
      <c r="F12" s="5">
        <v>-39.299999999999997</v>
      </c>
      <c r="G12" s="5">
        <v>-16.7</v>
      </c>
    </row>
    <row r="13" spans="1:11" ht="15.75" thickBot="1" x14ac:dyDescent="0.3">
      <c r="A13" s="15" t="s">
        <v>34</v>
      </c>
      <c r="B13" s="5">
        <v>1200</v>
      </c>
      <c r="C13" s="6">
        <v>8</v>
      </c>
      <c r="D13" s="5">
        <v>203</v>
      </c>
      <c r="E13" s="5">
        <v>1197.4000000000001</v>
      </c>
      <c r="F13" s="5">
        <v>-51.3</v>
      </c>
      <c r="G13" s="5">
        <v>-21.8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203</v>
      </c>
      <c r="E14" s="5">
        <v>1296.3</v>
      </c>
      <c r="F14" s="5">
        <v>-64.900000000000006</v>
      </c>
      <c r="G14" s="5">
        <v>-27.6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203</v>
      </c>
      <c r="E15" s="5">
        <v>1394.9</v>
      </c>
      <c r="F15" s="5">
        <v>-80.099999999999994</v>
      </c>
      <c r="G15" s="5">
        <v>-34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203</v>
      </c>
      <c r="E16" s="5">
        <v>1493.3</v>
      </c>
      <c r="F16" s="5">
        <v>-96.9</v>
      </c>
      <c r="G16" s="5">
        <v>-41.1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203</v>
      </c>
      <c r="E17" s="17">
        <v>1591.2</v>
      </c>
      <c r="F17" s="17">
        <v>-115.3</v>
      </c>
      <c r="G17" s="17">
        <v>-48.9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203</v>
      </c>
      <c r="E18" s="1">
        <v>1689.1</v>
      </c>
      <c r="F18" s="1">
        <v>-134.4</v>
      </c>
      <c r="G18" s="1">
        <v>-57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203</v>
      </c>
      <c r="E19" s="1">
        <v>1786.9</v>
      </c>
      <c r="F19" s="1">
        <v>-153.5</v>
      </c>
      <c r="G19" s="1">
        <v>-65.2</v>
      </c>
    </row>
    <row r="20" spans="1:7" x14ac:dyDescent="0.25">
      <c r="B20" s="21">
        <v>1900</v>
      </c>
      <c r="C20" s="1">
        <v>12</v>
      </c>
      <c r="D20" s="1">
        <v>203</v>
      </c>
      <c r="E20" s="1">
        <v>1884.7</v>
      </c>
      <c r="F20" s="1">
        <v>-172.7</v>
      </c>
      <c r="G20" s="1">
        <v>-73.3</v>
      </c>
    </row>
    <row r="21" spans="1:7" x14ac:dyDescent="0.25">
      <c r="B21" s="21">
        <v>2000</v>
      </c>
      <c r="C21" s="1">
        <v>12</v>
      </c>
      <c r="D21" s="1">
        <v>203</v>
      </c>
      <c r="E21" s="1">
        <v>1982.5</v>
      </c>
      <c r="F21" s="1">
        <v>-191.8</v>
      </c>
      <c r="G21" s="1">
        <v>-81.400000000000006</v>
      </c>
    </row>
    <row r="22" spans="1:7" x14ac:dyDescent="0.25">
      <c r="B22" s="21">
        <v>2100</v>
      </c>
      <c r="C22" s="1">
        <v>12</v>
      </c>
      <c r="D22" s="1">
        <v>203</v>
      </c>
      <c r="E22" s="1">
        <v>2080.3000000000002</v>
      </c>
      <c r="F22" s="1">
        <v>-210.9</v>
      </c>
      <c r="G22" s="1">
        <v>-89.5</v>
      </c>
    </row>
    <row r="23" spans="1:7" x14ac:dyDescent="0.25">
      <c r="B23" s="21">
        <v>2200</v>
      </c>
      <c r="C23" s="1">
        <v>12</v>
      </c>
      <c r="D23" s="1">
        <v>203</v>
      </c>
      <c r="E23" s="1">
        <v>2178.1</v>
      </c>
      <c r="F23" s="1">
        <v>-230.1</v>
      </c>
      <c r="G23" s="1">
        <v>-97.7</v>
      </c>
    </row>
    <row r="24" spans="1:7" x14ac:dyDescent="0.25">
      <c r="B24" s="21">
        <v>2300</v>
      </c>
      <c r="C24" s="1">
        <v>12</v>
      </c>
      <c r="D24" s="1">
        <v>203</v>
      </c>
      <c r="E24" s="1">
        <v>2275.9</v>
      </c>
      <c r="F24" s="1">
        <v>-249.2</v>
      </c>
      <c r="G24" s="1">
        <v>-105.8</v>
      </c>
    </row>
    <row r="25" spans="1:7" x14ac:dyDescent="0.25">
      <c r="B25" s="21">
        <v>2400</v>
      </c>
      <c r="C25" s="1">
        <v>12</v>
      </c>
      <c r="D25" s="1">
        <v>203</v>
      </c>
      <c r="E25" s="1">
        <v>2373.8000000000002</v>
      </c>
      <c r="F25" s="1">
        <v>-268.39999999999998</v>
      </c>
      <c r="G25" s="1">
        <v>-113.9</v>
      </c>
    </row>
    <row r="26" spans="1:7" x14ac:dyDescent="0.25">
      <c r="B26" s="21">
        <v>2500</v>
      </c>
      <c r="C26" s="1">
        <v>12</v>
      </c>
      <c r="D26" s="1">
        <v>203</v>
      </c>
      <c r="E26" s="1">
        <v>2471.6</v>
      </c>
      <c r="F26" s="1">
        <v>-287.5</v>
      </c>
      <c r="G26" s="1">
        <v>-122</v>
      </c>
    </row>
    <row r="27" spans="1:7" x14ac:dyDescent="0.25">
      <c r="B27" s="21">
        <v>2600</v>
      </c>
      <c r="C27" s="1">
        <v>12</v>
      </c>
      <c r="D27" s="1">
        <v>203</v>
      </c>
      <c r="E27" s="1">
        <v>2569.4</v>
      </c>
      <c r="F27" s="1">
        <v>-306.60000000000002</v>
      </c>
      <c r="G27" s="1">
        <v>-130.19999999999999</v>
      </c>
    </row>
    <row r="28" spans="1:7" x14ac:dyDescent="0.25">
      <c r="B28" s="21">
        <v>2700</v>
      </c>
      <c r="C28" s="1">
        <v>12</v>
      </c>
      <c r="D28" s="1">
        <v>203</v>
      </c>
      <c r="E28" s="1">
        <v>2667.2</v>
      </c>
      <c r="F28" s="1">
        <v>-325.8</v>
      </c>
      <c r="G28" s="1">
        <v>-138.30000000000001</v>
      </c>
    </row>
    <row r="29" spans="1:7" x14ac:dyDescent="0.25">
      <c r="B29" s="21">
        <v>2800</v>
      </c>
      <c r="C29" s="1">
        <v>12</v>
      </c>
      <c r="D29" s="1">
        <v>203</v>
      </c>
      <c r="E29" s="1">
        <v>2765</v>
      </c>
      <c r="F29" s="1">
        <v>-344.9</v>
      </c>
      <c r="G29" s="1">
        <v>-146.4</v>
      </c>
    </row>
    <row r="30" spans="1:7" x14ac:dyDescent="0.25">
      <c r="B30" s="21">
        <v>2900</v>
      </c>
      <c r="C30" s="1">
        <v>12</v>
      </c>
      <c r="D30" s="1">
        <v>203</v>
      </c>
      <c r="E30" s="1">
        <v>2862.8</v>
      </c>
      <c r="F30" s="1">
        <v>-364.1</v>
      </c>
      <c r="G30" s="1">
        <v>-154.5</v>
      </c>
    </row>
    <row r="31" spans="1:7" x14ac:dyDescent="0.25">
      <c r="B31" s="21">
        <v>3000</v>
      </c>
      <c r="C31" s="1">
        <v>12</v>
      </c>
      <c r="D31" s="1">
        <v>203</v>
      </c>
      <c r="E31" s="1">
        <v>2960.7</v>
      </c>
      <c r="F31" s="1">
        <v>-383.2</v>
      </c>
      <c r="G31" s="1">
        <v>-162.69999999999999</v>
      </c>
    </row>
    <row r="32" spans="1:7" x14ac:dyDescent="0.25">
      <c r="B32" s="4">
        <v>3100</v>
      </c>
      <c r="C32" s="1">
        <v>12</v>
      </c>
      <c r="D32" s="1">
        <v>203</v>
      </c>
      <c r="E32" s="1">
        <v>3058.5</v>
      </c>
      <c r="F32" s="1">
        <v>-402.3</v>
      </c>
      <c r="G32" s="1">
        <v>-170.8</v>
      </c>
    </row>
    <row r="33" spans="2:7" x14ac:dyDescent="0.25">
      <c r="B33" s="4">
        <v>3190</v>
      </c>
      <c r="C33" s="1">
        <v>12</v>
      </c>
      <c r="D33" s="1">
        <v>203</v>
      </c>
      <c r="E33" s="1">
        <v>3146.5</v>
      </c>
      <c r="F33" s="1">
        <v>-419.6</v>
      </c>
      <c r="G33" s="1">
        <v>-178.1</v>
      </c>
    </row>
    <row r="34" spans="2:7" x14ac:dyDescent="0.25">
      <c r="B34" s="4">
        <v>3200</v>
      </c>
      <c r="C34" s="1">
        <v>11.9</v>
      </c>
      <c r="D34" s="1">
        <v>203</v>
      </c>
      <c r="E34" s="1">
        <v>3156.3</v>
      </c>
      <c r="F34" s="1">
        <v>-421.5</v>
      </c>
      <c r="G34" s="1">
        <v>-178.9</v>
      </c>
    </row>
    <row r="35" spans="2:7" x14ac:dyDescent="0.25">
      <c r="B35" s="4">
        <v>3300</v>
      </c>
      <c r="C35" s="1">
        <v>10.9</v>
      </c>
      <c r="D35" s="1">
        <v>203</v>
      </c>
      <c r="E35" s="1">
        <v>3254.3</v>
      </c>
      <c r="F35" s="1">
        <v>-439.7</v>
      </c>
      <c r="G35" s="1">
        <v>-186.6</v>
      </c>
    </row>
    <row r="36" spans="2:7" x14ac:dyDescent="0.25">
      <c r="B36" s="4">
        <v>3400</v>
      </c>
      <c r="C36" s="1">
        <v>9.9</v>
      </c>
      <c r="D36" s="1">
        <v>203</v>
      </c>
      <c r="E36" s="1">
        <v>3352.7</v>
      </c>
      <c r="F36" s="1">
        <v>-456.3</v>
      </c>
      <c r="G36" s="1">
        <v>-193.7</v>
      </c>
    </row>
    <row r="37" spans="2:7" x14ac:dyDescent="0.25">
      <c r="B37" s="4">
        <v>3500</v>
      </c>
      <c r="C37" s="1">
        <v>8.9</v>
      </c>
      <c r="D37" s="1">
        <v>203</v>
      </c>
      <c r="E37" s="1">
        <v>3451.3</v>
      </c>
      <c r="F37" s="1">
        <v>-471.3</v>
      </c>
      <c r="G37" s="1">
        <v>-200.1</v>
      </c>
    </row>
    <row r="38" spans="2:7" x14ac:dyDescent="0.25">
      <c r="B38" s="4">
        <v>3600</v>
      </c>
      <c r="C38" s="1">
        <v>7.9</v>
      </c>
      <c r="D38" s="1">
        <v>203</v>
      </c>
      <c r="E38" s="1">
        <v>3550.2</v>
      </c>
      <c r="F38" s="1">
        <v>-484.7</v>
      </c>
      <c r="G38" s="1">
        <v>-205.8</v>
      </c>
    </row>
    <row r="39" spans="2:7" x14ac:dyDescent="0.25">
      <c r="B39" s="4">
        <v>3700</v>
      </c>
      <c r="C39" s="1">
        <v>6.9</v>
      </c>
      <c r="D39" s="1">
        <v>203</v>
      </c>
      <c r="E39" s="1">
        <v>3649.4</v>
      </c>
      <c r="F39" s="1">
        <v>-496.6</v>
      </c>
      <c r="G39" s="1">
        <v>-210.8</v>
      </c>
    </row>
    <row r="40" spans="2:7" x14ac:dyDescent="0.25">
      <c r="B40" s="4">
        <v>3800</v>
      </c>
      <c r="C40" s="1">
        <v>5.9</v>
      </c>
      <c r="D40" s="1">
        <v>203</v>
      </c>
      <c r="E40" s="1">
        <v>3748.8</v>
      </c>
      <c r="F40" s="1">
        <v>-506.9</v>
      </c>
      <c r="G40" s="1">
        <v>-215.2</v>
      </c>
    </row>
    <row r="41" spans="2:7" x14ac:dyDescent="0.25">
      <c r="B41" s="4">
        <v>3900</v>
      </c>
      <c r="C41" s="1">
        <v>4.9000000000000004</v>
      </c>
      <c r="D41" s="1">
        <v>203</v>
      </c>
      <c r="E41" s="1">
        <v>3848.3</v>
      </c>
      <c r="F41" s="1">
        <v>-515.5</v>
      </c>
      <c r="G41" s="1">
        <v>-218.8</v>
      </c>
    </row>
    <row r="42" spans="2:7" x14ac:dyDescent="0.25">
      <c r="B42" s="4">
        <v>4000</v>
      </c>
      <c r="C42" s="1">
        <v>3.9</v>
      </c>
      <c r="D42" s="1">
        <v>203</v>
      </c>
      <c r="E42" s="1">
        <v>3948</v>
      </c>
      <c r="F42" s="1">
        <v>-522.6</v>
      </c>
      <c r="G42" s="1">
        <v>-221.8</v>
      </c>
    </row>
    <row r="43" spans="2:7" x14ac:dyDescent="0.25">
      <c r="B43" s="4">
        <v>4100</v>
      </c>
      <c r="C43" s="1">
        <v>2.9</v>
      </c>
      <c r="D43" s="1">
        <v>203</v>
      </c>
      <c r="E43" s="1">
        <v>4047.9</v>
      </c>
      <c r="F43" s="1">
        <v>-528</v>
      </c>
      <c r="G43" s="1">
        <v>-224.1</v>
      </c>
    </row>
    <row r="44" spans="2:7" x14ac:dyDescent="0.25">
      <c r="B44" s="4">
        <v>4200</v>
      </c>
      <c r="C44" s="1">
        <v>1.9</v>
      </c>
      <c r="D44" s="1">
        <v>203</v>
      </c>
      <c r="E44" s="1">
        <v>4147.8</v>
      </c>
      <c r="F44" s="1">
        <v>-531.9</v>
      </c>
      <c r="G44" s="1">
        <v>-225.8</v>
      </c>
    </row>
    <row r="45" spans="2:7" x14ac:dyDescent="0.25">
      <c r="B45" s="4">
        <v>4300</v>
      </c>
      <c r="C45" s="1">
        <v>0.9</v>
      </c>
      <c r="D45" s="1">
        <v>203</v>
      </c>
      <c r="E45" s="1">
        <v>4247.8</v>
      </c>
      <c r="F45" s="1">
        <v>-534.20000000000005</v>
      </c>
      <c r="G45" s="1">
        <v>-226.7</v>
      </c>
    </row>
    <row r="46" spans="2:7" x14ac:dyDescent="0.25">
      <c r="B46" s="4">
        <v>4390</v>
      </c>
      <c r="C46" s="1">
        <v>0</v>
      </c>
      <c r="D46" s="1">
        <v>0</v>
      </c>
      <c r="E46" s="1">
        <v>4337.7</v>
      </c>
      <c r="F46" s="1">
        <v>-534.79999999999995</v>
      </c>
      <c r="G46" s="1">
        <v>-227</v>
      </c>
    </row>
    <row r="47" spans="2:7" x14ac:dyDescent="0.25">
      <c r="B47" s="4">
        <v>4400</v>
      </c>
      <c r="C47" s="1">
        <v>0</v>
      </c>
      <c r="D47" s="1">
        <v>0</v>
      </c>
      <c r="E47" s="1">
        <v>4347.7</v>
      </c>
      <c r="F47" s="1">
        <v>-534.79999999999995</v>
      </c>
      <c r="G47" s="1">
        <v>-227</v>
      </c>
    </row>
    <row r="48" spans="2:7" x14ac:dyDescent="0.25">
      <c r="B48" s="4">
        <v>4500</v>
      </c>
      <c r="C48" s="1">
        <v>0</v>
      </c>
      <c r="D48" s="1">
        <v>0</v>
      </c>
      <c r="E48" s="1">
        <v>4447.7</v>
      </c>
      <c r="F48" s="1">
        <v>-534.79999999999995</v>
      </c>
      <c r="G48" s="1">
        <v>-227</v>
      </c>
    </row>
    <row r="49" spans="2:7" x14ac:dyDescent="0.25">
      <c r="B49" s="4">
        <v>4600</v>
      </c>
      <c r="C49" s="1">
        <v>0</v>
      </c>
      <c r="D49" s="1">
        <v>0</v>
      </c>
      <c r="E49" s="1">
        <v>4547.7</v>
      </c>
      <c r="F49" s="1">
        <v>-534.79999999999995</v>
      </c>
      <c r="G49" s="1">
        <v>-227</v>
      </c>
    </row>
    <row r="50" spans="2:7" x14ac:dyDescent="0.25">
      <c r="B50" s="4">
        <v>4700</v>
      </c>
      <c r="C50" s="1">
        <v>0</v>
      </c>
      <c r="D50" s="1">
        <v>0</v>
      </c>
      <c r="E50" s="1">
        <v>4647.7</v>
      </c>
      <c r="F50" s="1">
        <v>-534.79999999999995</v>
      </c>
      <c r="G50" s="1">
        <v>-227</v>
      </c>
    </row>
    <row r="51" spans="2:7" x14ac:dyDescent="0.25">
      <c r="B51" s="4">
        <v>4800</v>
      </c>
      <c r="C51" s="1">
        <v>0</v>
      </c>
      <c r="D51" s="1">
        <v>0</v>
      </c>
      <c r="E51" s="1">
        <v>4747.7</v>
      </c>
      <c r="F51" s="1">
        <v>-534.79999999999995</v>
      </c>
      <c r="G51" s="1">
        <v>-227</v>
      </c>
    </row>
    <row r="52" spans="2:7" x14ac:dyDescent="0.25">
      <c r="B52" s="4">
        <v>4900</v>
      </c>
      <c r="C52" s="1">
        <v>0</v>
      </c>
      <c r="D52" s="1">
        <v>0</v>
      </c>
      <c r="E52" s="1">
        <v>4847.7</v>
      </c>
      <c r="F52" s="1">
        <v>-534.79999999999995</v>
      </c>
      <c r="G52" s="1">
        <v>-227</v>
      </c>
    </row>
    <row r="53" spans="2:7" x14ac:dyDescent="0.25">
      <c r="B53" s="4">
        <v>5000</v>
      </c>
      <c r="C53" s="1">
        <v>0</v>
      </c>
      <c r="D53" s="1">
        <v>0</v>
      </c>
      <c r="E53" s="1">
        <v>4947.7</v>
      </c>
      <c r="F53" s="1">
        <v>-534.79999999999995</v>
      </c>
      <c r="G53" s="1">
        <v>-227</v>
      </c>
    </row>
    <row r="54" spans="2:7" x14ac:dyDescent="0.25">
      <c r="B54" s="4">
        <v>5100</v>
      </c>
      <c r="C54" s="1">
        <v>0</v>
      </c>
      <c r="D54" s="1">
        <v>0</v>
      </c>
      <c r="E54" s="1">
        <v>5047.7</v>
      </c>
      <c r="F54" s="1">
        <v>-534.79999999999995</v>
      </c>
      <c r="G54" s="1">
        <v>-227</v>
      </c>
    </row>
    <row r="55" spans="2:7" x14ac:dyDescent="0.25">
      <c r="B55" s="4">
        <v>5200</v>
      </c>
      <c r="C55" s="1">
        <v>0</v>
      </c>
      <c r="D55" s="1">
        <v>0</v>
      </c>
      <c r="E55" s="1">
        <v>5147.7</v>
      </c>
      <c r="F55" s="1">
        <v>-534.79999999999995</v>
      </c>
      <c r="G55" s="1">
        <v>-227</v>
      </c>
    </row>
    <row r="56" spans="2:7" x14ac:dyDescent="0.25">
      <c r="B56" s="4">
        <v>5300</v>
      </c>
      <c r="C56" s="1">
        <v>0</v>
      </c>
      <c r="D56" s="1">
        <v>0</v>
      </c>
      <c r="E56" s="1">
        <v>5247.7</v>
      </c>
      <c r="F56" s="1">
        <v>-534.79999999999995</v>
      </c>
      <c r="G56" s="1">
        <v>-227</v>
      </c>
    </row>
    <row r="57" spans="2:7" x14ac:dyDescent="0.25">
      <c r="B57" s="4">
        <v>5400</v>
      </c>
      <c r="C57" s="1">
        <v>0</v>
      </c>
      <c r="D57" s="1">
        <v>0</v>
      </c>
      <c r="E57" s="1">
        <v>5347.7</v>
      </c>
      <c r="F57" s="1">
        <v>-534.79999999999995</v>
      </c>
      <c r="G57" s="1">
        <v>-227</v>
      </c>
    </row>
    <row r="58" spans="2:7" x14ac:dyDescent="0.25">
      <c r="B58" s="4">
        <v>5500</v>
      </c>
      <c r="C58" s="1">
        <v>0</v>
      </c>
      <c r="D58" s="1">
        <v>0</v>
      </c>
      <c r="E58" s="1">
        <v>5447.7</v>
      </c>
      <c r="F58" s="1">
        <v>-534.79999999999995</v>
      </c>
      <c r="G58" s="1">
        <v>-227</v>
      </c>
    </row>
    <row r="59" spans="2:7" x14ac:dyDescent="0.25">
      <c r="B59" s="4">
        <v>5600</v>
      </c>
      <c r="C59" s="1">
        <v>0</v>
      </c>
      <c r="D59" s="1">
        <v>0</v>
      </c>
      <c r="E59" s="1">
        <v>5547.7</v>
      </c>
      <c r="F59" s="1">
        <v>-534.79999999999995</v>
      </c>
      <c r="G59" s="1">
        <v>-227</v>
      </c>
    </row>
    <row r="60" spans="2:7" x14ac:dyDescent="0.25">
      <c r="B60" s="4">
        <v>5700</v>
      </c>
      <c r="C60" s="1">
        <v>0</v>
      </c>
      <c r="D60" s="1">
        <v>0</v>
      </c>
      <c r="E60" s="1">
        <v>5647.7</v>
      </c>
      <c r="F60" s="1">
        <v>-534.79999999999995</v>
      </c>
      <c r="G60" s="1">
        <v>-227</v>
      </c>
    </row>
    <row r="61" spans="2:7" x14ac:dyDescent="0.25">
      <c r="B61" s="4">
        <v>5800</v>
      </c>
      <c r="C61" s="1">
        <v>0</v>
      </c>
      <c r="D61" s="1">
        <v>0</v>
      </c>
      <c r="E61" s="1">
        <v>5747.7</v>
      </c>
      <c r="F61" s="1">
        <v>-534.79999999999995</v>
      </c>
      <c r="G61" s="1">
        <v>-227</v>
      </c>
    </row>
    <row r="62" spans="2:7" x14ac:dyDescent="0.25">
      <c r="B62" s="4">
        <v>5900</v>
      </c>
      <c r="C62" s="1">
        <v>0</v>
      </c>
      <c r="D62" s="1">
        <v>0</v>
      </c>
      <c r="E62" s="1">
        <v>5847.7</v>
      </c>
      <c r="F62" s="1">
        <v>-534.79999999999995</v>
      </c>
      <c r="G62" s="1">
        <v>-227</v>
      </c>
    </row>
    <row r="63" spans="2:7" x14ac:dyDescent="0.25">
      <c r="B63" s="4">
        <v>6000</v>
      </c>
      <c r="C63" s="1">
        <v>0</v>
      </c>
      <c r="D63" s="1">
        <v>0</v>
      </c>
      <c r="E63" s="1">
        <v>5947.7</v>
      </c>
      <c r="F63" s="1">
        <v>-534.79999999999995</v>
      </c>
      <c r="G63" s="1">
        <v>-227</v>
      </c>
    </row>
    <row r="64" spans="2:7" x14ac:dyDescent="0.25">
      <c r="B64" s="4">
        <v>6100</v>
      </c>
      <c r="C64" s="1">
        <v>0</v>
      </c>
      <c r="D64" s="1">
        <v>0</v>
      </c>
      <c r="E64" s="1">
        <v>6047.7</v>
      </c>
      <c r="F64" s="1">
        <v>-534.79999999999995</v>
      </c>
      <c r="G64" s="1">
        <v>-227</v>
      </c>
    </row>
    <row r="65" spans="2:7" x14ac:dyDescent="0.25">
      <c r="B65" s="4">
        <v>6200</v>
      </c>
      <c r="C65" s="1">
        <v>0</v>
      </c>
      <c r="D65" s="1">
        <v>0</v>
      </c>
      <c r="E65" s="1">
        <v>6147.7</v>
      </c>
      <c r="F65" s="1">
        <v>-534.79999999999995</v>
      </c>
      <c r="G65" s="1">
        <v>-227</v>
      </c>
    </row>
    <row r="66" spans="2:7" x14ac:dyDescent="0.25">
      <c r="B66" s="4">
        <v>6300</v>
      </c>
      <c r="C66" s="1">
        <v>0</v>
      </c>
      <c r="D66" s="1">
        <v>0</v>
      </c>
      <c r="E66" s="1">
        <v>6247.7</v>
      </c>
      <c r="F66" s="1">
        <v>-534.79999999999995</v>
      </c>
      <c r="G66" s="1">
        <v>-227</v>
      </c>
    </row>
    <row r="67" spans="2:7" x14ac:dyDescent="0.25">
      <c r="B67" s="4">
        <v>6400</v>
      </c>
      <c r="C67" s="1">
        <v>0</v>
      </c>
      <c r="D67" s="1">
        <v>0</v>
      </c>
      <c r="E67" s="1">
        <v>6347.7</v>
      </c>
      <c r="F67" s="1">
        <v>-534.79999999999995</v>
      </c>
      <c r="G67" s="1">
        <v>-227</v>
      </c>
    </row>
    <row r="68" spans="2:7" x14ac:dyDescent="0.25">
      <c r="B68" s="4">
        <v>6500</v>
      </c>
      <c r="C68" s="1">
        <v>0</v>
      </c>
      <c r="D68" s="1">
        <v>0</v>
      </c>
      <c r="E68" s="1">
        <v>6447.7</v>
      </c>
      <c r="F68" s="1">
        <v>-534.79999999999995</v>
      </c>
      <c r="G68" s="1">
        <v>-227</v>
      </c>
    </row>
    <row r="69" spans="2:7" x14ac:dyDescent="0.25">
      <c r="B69" s="4">
        <v>6517.1</v>
      </c>
      <c r="C69" s="1">
        <v>0</v>
      </c>
      <c r="D69" s="1">
        <v>0</v>
      </c>
      <c r="E69" s="1">
        <v>6464.8</v>
      </c>
      <c r="F69" s="1">
        <v>-534.79999999999995</v>
      </c>
      <c r="G69" s="1">
        <v>-227</v>
      </c>
    </row>
    <row r="70" spans="2:7" x14ac:dyDescent="0.25">
      <c r="B70" s="4">
        <v>6550</v>
      </c>
      <c r="C70" s="1">
        <v>2.64</v>
      </c>
      <c r="D70" s="1">
        <v>90</v>
      </c>
      <c r="E70" s="1">
        <v>6497.7</v>
      </c>
      <c r="F70" s="1">
        <v>-534.79999999999995</v>
      </c>
      <c r="G70" s="1">
        <v>-226.3</v>
      </c>
    </row>
    <row r="71" spans="2:7" x14ac:dyDescent="0.25">
      <c r="B71" s="4">
        <v>6600</v>
      </c>
      <c r="C71" s="1">
        <v>6.64</v>
      </c>
      <c r="D71" s="1">
        <v>90</v>
      </c>
      <c r="E71" s="1">
        <v>6547.6</v>
      </c>
      <c r="F71" s="1">
        <v>-534.79999999999995</v>
      </c>
      <c r="G71" s="1">
        <v>-222.2</v>
      </c>
    </row>
    <row r="72" spans="2:7" x14ac:dyDescent="0.25">
      <c r="B72" s="4">
        <v>6650</v>
      </c>
      <c r="C72" s="1">
        <v>10.64</v>
      </c>
      <c r="D72" s="1">
        <v>90</v>
      </c>
      <c r="E72" s="1">
        <v>6597</v>
      </c>
      <c r="F72" s="1">
        <v>-534.79999999999995</v>
      </c>
      <c r="G72" s="1">
        <v>-214.7</v>
      </c>
    </row>
    <row r="73" spans="2:7" x14ac:dyDescent="0.25">
      <c r="B73" s="4">
        <v>6700</v>
      </c>
      <c r="C73" s="1">
        <v>14.64</v>
      </c>
      <c r="D73" s="1">
        <v>90</v>
      </c>
      <c r="E73" s="1">
        <v>6645.8</v>
      </c>
      <c r="F73" s="1">
        <v>-534.79999999999995</v>
      </c>
      <c r="G73" s="1">
        <v>-203.8</v>
      </c>
    </row>
    <row r="74" spans="2:7" x14ac:dyDescent="0.25">
      <c r="B74" s="4">
        <v>6750</v>
      </c>
      <c r="C74" s="1">
        <v>18.64</v>
      </c>
      <c r="D74" s="1">
        <v>90</v>
      </c>
      <c r="E74" s="1">
        <v>6693.7</v>
      </c>
      <c r="F74" s="1">
        <v>-534.79999999999995</v>
      </c>
      <c r="G74" s="1">
        <v>-189.5</v>
      </c>
    </row>
    <row r="75" spans="2:7" x14ac:dyDescent="0.25">
      <c r="B75" s="4">
        <v>6800</v>
      </c>
      <c r="C75" s="1">
        <v>22.64</v>
      </c>
      <c r="D75" s="1">
        <v>90</v>
      </c>
      <c r="E75" s="1">
        <v>6740.4</v>
      </c>
      <c r="F75" s="1">
        <v>-534.79999999999995</v>
      </c>
      <c r="G75" s="1">
        <v>-171.8</v>
      </c>
    </row>
    <row r="76" spans="2:7" x14ac:dyDescent="0.25">
      <c r="B76" s="4">
        <v>6850</v>
      </c>
      <c r="C76" s="1">
        <v>26.64</v>
      </c>
      <c r="D76" s="1">
        <v>90</v>
      </c>
      <c r="E76" s="1">
        <v>6785.9</v>
      </c>
      <c r="F76" s="1">
        <v>-534.79999999999995</v>
      </c>
      <c r="G76" s="1">
        <v>-151</v>
      </c>
    </row>
    <row r="77" spans="2:7" x14ac:dyDescent="0.25">
      <c r="B77" s="4">
        <v>6900</v>
      </c>
      <c r="C77" s="1">
        <v>30.64</v>
      </c>
      <c r="D77" s="1">
        <v>90</v>
      </c>
      <c r="E77" s="1">
        <v>6829.8</v>
      </c>
      <c r="F77" s="1">
        <v>-534.79999999999995</v>
      </c>
      <c r="G77" s="1">
        <v>-127</v>
      </c>
    </row>
    <row r="78" spans="2:7" x14ac:dyDescent="0.25">
      <c r="B78" s="4">
        <v>6950</v>
      </c>
      <c r="C78" s="1">
        <v>34.64</v>
      </c>
      <c r="D78" s="1">
        <v>90</v>
      </c>
      <c r="E78" s="1">
        <v>6871.9</v>
      </c>
      <c r="F78" s="1">
        <v>-534.79999999999995</v>
      </c>
      <c r="G78" s="1">
        <v>-100.1</v>
      </c>
    </row>
    <row r="79" spans="2:7" x14ac:dyDescent="0.25">
      <c r="B79" s="4">
        <v>7000</v>
      </c>
      <c r="C79" s="1">
        <v>38.64</v>
      </c>
      <c r="D79" s="1">
        <v>90</v>
      </c>
      <c r="E79" s="1">
        <v>6912</v>
      </c>
      <c r="F79" s="1">
        <v>-534.79999999999995</v>
      </c>
      <c r="G79" s="1">
        <v>-70.3</v>
      </c>
    </row>
    <row r="80" spans="2:7" x14ac:dyDescent="0.25">
      <c r="B80" s="4">
        <v>7050</v>
      </c>
      <c r="C80" s="1">
        <v>42.64</v>
      </c>
      <c r="D80" s="1">
        <v>90</v>
      </c>
      <c r="E80" s="1">
        <v>6949.9</v>
      </c>
      <c r="F80" s="1">
        <v>-534.79999999999995</v>
      </c>
      <c r="G80" s="1">
        <v>-37.700000000000003</v>
      </c>
    </row>
    <row r="81" spans="2:7" x14ac:dyDescent="0.25">
      <c r="B81" s="4">
        <v>7100</v>
      </c>
      <c r="C81" s="1">
        <v>46.64</v>
      </c>
      <c r="D81" s="1">
        <v>90</v>
      </c>
      <c r="E81" s="1">
        <v>6985.5</v>
      </c>
      <c r="F81" s="1">
        <v>-534.79999999999995</v>
      </c>
      <c r="G81" s="1">
        <v>-2.6</v>
      </c>
    </row>
    <row r="82" spans="2:7" x14ac:dyDescent="0.25">
      <c r="B82" s="4">
        <v>7150</v>
      </c>
      <c r="C82" s="1">
        <v>50.64</v>
      </c>
      <c r="D82" s="1">
        <v>90</v>
      </c>
      <c r="E82" s="1">
        <v>7018.5</v>
      </c>
      <c r="F82" s="1">
        <v>-534.79999999999995</v>
      </c>
      <c r="G82" s="1">
        <v>34.9</v>
      </c>
    </row>
    <row r="83" spans="2:7" x14ac:dyDescent="0.25">
      <c r="B83" s="4">
        <v>7200</v>
      </c>
      <c r="C83" s="1">
        <v>54.64</v>
      </c>
      <c r="D83" s="1">
        <v>90</v>
      </c>
      <c r="E83" s="1">
        <v>7048.9</v>
      </c>
      <c r="F83" s="1">
        <v>-534.79999999999995</v>
      </c>
      <c r="G83" s="1">
        <v>74.7</v>
      </c>
    </row>
    <row r="84" spans="2:7" x14ac:dyDescent="0.25">
      <c r="B84" s="4">
        <v>7250</v>
      </c>
      <c r="C84" s="1">
        <v>58.64</v>
      </c>
      <c r="D84" s="1">
        <v>90</v>
      </c>
      <c r="E84" s="1">
        <v>7076.3</v>
      </c>
      <c r="F84" s="1">
        <v>-534.79999999999995</v>
      </c>
      <c r="G84" s="1">
        <v>116.4</v>
      </c>
    </row>
    <row r="85" spans="2:7" x14ac:dyDescent="0.25">
      <c r="B85" s="4">
        <v>7300</v>
      </c>
      <c r="C85" s="1">
        <v>62.64</v>
      </c>
      <c r="D85" s="1">
        <v>90</v>
      </c>
      <c r="E85" s="1">
        <v>7100.9</v>
      </c>
      <c r="F85" s="1">
        <v>-534.79999999999995</v>
      </c>
      <c r="G85" s="1">
        <v>160</v>
      </c>
    </row>
    <row r="86" spans="2:7" x14ac:dyDescent="0.25">
      <c r="B86" s="4">
        <v>7350</v>
      </c>
      <c r="C86" s="1">
        <v>66.64</v>
      </c>
      <c r="D86" s="1">
        <v>90</v>
      </c>
      <c r="E86" s="1">
        <v>7122.3</v>
      </c>
      <c r="F86" s="1">
        <v>-534.79999999999995</v>
      </c>
      <c r="G86" s="1">
        <v>205.2</v>
      </c>
    </row>
    <row r="87" spans="2:7" x14ac:dyDescent="0.25">
      <c r="B87" s="4">
        <v>7400</v>
      </c>
      <c r="C87" s="1">
        <v>70.64</v>
      </c>
      <c r="D87" s="1">
        <v>90</v>
      </c>
      <c r="E87" s="1">
        <v>7140.5</v>
      </c>
      <c r="F87" s="1">
        <v>-534.79999999999995</v>
      </c>
      <c r="G87" s="1">
        <v>251.7</v>
      </c>
    </row>
    <row r="88" spans="2:7" x14ac:dyDescent="0.25">
      <c r="B88" s="4">
        <v>7450</v>
      </c>
      <c r="C88" s="1">
        <v>74.64</v>
      </c>
      <c r="D88" s="1">
        <v>90</v>
      </c>
      <c r="E88" s="1">
        <v>7155.4</v>
      </c>
      <c r="F88" s="1">
        <v>-534.79999999999995</v>
      </c>
      <c r="G88" s="1">
        <v>299.39999999999998</v>
      </c>
    </row>
    <row r="89" spans="2:7" x14ac:dyDescent="0.25">
      <c r="B89" s="4">
        <v>7500</v>
      </c>
      <c r="C89" s="1">
        <v>78.64</v>
      </c>
      <c r="D89" s="1">
        <v>90</v>
      </c>
      <c r="E89" s="1">
        <v>7167</v>
      </c>
      <c r="F89" s="1">
        <v>-534.79999999999995</v>
      </c>
      <c r="G89" s="1">
        <v>348.1</v>
      </c>
    </row>
    <row r="90" spans="2:7" x14ac:dyDescent="0.25">
      <c r="B90" s="4">
        <v>7550</v>
      </c>
      <c r="C90" s="1">
        <v>82.64</v>
      </c>
      <c r="D90" s="1">
        <v>90</v>
      </c>
      <c r="E90" s="1">
        <v>7175.1</v>
      </c>
      <c r="F90" s="1">
        <v>-534.79999999999995</v>
      </c>
      <c r="G90" s="1">
        <v>397.4</v>
      </c>
    </row>
    <row r="91" spans="2:7" x14ac:dyDescent="0.25">
      <c r="B91" s="4">
        <v>7600</v>
      </c>
      <c r="C91" s="1">
        <v>86.64</v>
      </c>
      <c r="D91" s="1">
        <v>90</v>
      </c>
      <c r="E91" s="1">
        <v>7179.8</v>
      </c>
      <c r="F91" s="1">
        <v>-534.79999999999995</v>
      </c>
      <c r="G91" s="1">
        <v>447.2</v>
      </c>
    </row>
    <row r="92" spans="2:7" x14ac:dyDescent="0.25">
      <c r="B92" s="4">
        <v>7642.1</v>
      </c>
      <c r="C92" s="1">
        <v>90</v>
      </c>
      <c r="D92" s="1">
        <v>90</v>
      </c>
      <c r="E92" s="1">
        <v>7181</v>
      </c>
      <c r="F92" s="1">
        <v>-534.79999999999995</v>
      </c>
      <c r="G92" s="1">
        <v>489.2</v>
      </c>
    </row>
    <row r="93" spans="2:7" x14ac:dyDescent="0.25">
      <c r="B93" s="4">
        <v>7700</v>
      </c>
      <c r="C93" s="1">
        <v>90</v>
      </c>
      <c r="D93" s="1">
        <v>90</v>
      </c>
      <c r="E93" s="1">
        <v>7181</v>
      </c>
      <c r="F93" s="1">
        <v>-534.79999999999995</v>
      </c>
      <c r="G93" s="1">
        <v>547.1</v>
      </c>
    </row>
    <row r="94" spans="2:7" x14ac:dyDescent="0.25">
      <c r="B94" s="4">
        <v>7800</v>
      </c>
      <c r="C94" s="1">
        <v>90</v>
      </c>
      <c r="D94" s="1">
        <v>90</v>
      </c>
      <c r="E94" s="1">
        <v>7181</v>
      </c>
      <c r="F94" s="1">
        <v>-534.9</v>
      </c>
      <c r="G94" s="1">
        <v>647.1</v>
      </c>
    </row>
    <row r="95" spans="2:7" x14ac:dyDescent="0.25">
      <c r="B95" s="4">
        <v>7900</v>
      </c>
      <c r="C95" s="1">
        <v>90</v>
      </c>
      <c r="D95" s="1">
        <v>90</v>
      </c>
      <c r="E95" s="1">
        <v>7181</v>
      </c>
      <c r="F95" s="1">
        <v>-534.9</v>
      </c>
      <c r="G95" s="1">
        <v>747.1</v>
      </c>
    </row>
    <row r="96" spans="2:7" x14ac:dyDescent="0.25">
      <c r="B96" s="4">
        <v>8000</v>
      </c>
      <c r="C96" s="1">
        <v>90</v>
      </c>
      <c r="D96" s="1">
        <v>90</v>
      </c>
      <c r="E96" s="1">
        <v>7181</v>
      </c>
      <c r="F96" s="1">
        <v>-534.9</v>
      </c>
      <c r="G96" s="1">
        <v>847.1</v>
      </c>
    </row>
    <row r="97" spans="2:7" x14ac:dyDescent="0.25">
      <c r="B97" s="4">
        <v>8100</v>
      </c>
      <c r="C97" s="1">
        <v>90</v>
      </c>
      <c r="D97" s="1">
        <v>90</v>
      </c>
      <c r="E97" s="1">
        <v>7181</v>
      </c>
      <c r="F97" s="1">
        <v>-534.9</v>
      </c>
      <c r="G97" s="1">
        <v>947.1</v>
      </c>
    </row>
    <row r="98" spans="2:7" x14ac:dyDescent="0.25">
      <c r="B98" s="4">
        <v>8200</v>
      </c>
      <c r="C98" s="1">
        <v>90</v>
      </c>
      <c r="D98" s="1">
        <v>90</v>
      </c>
      <c r="E98" s="1">
        <v>7181</v>
      </c>
      <c r="F98" s="1">
        <v>-534.9</v>
      </c>
      <c r="G98" s="1">
        <v>1047.0999999999999</v>
      </c>
    </row>
    <row r="99" spans="2:7" x14ac:dyDescent="0.25">
      <c r="B99" s="4">
        <v>8300</v>
      </c>
      <c r="C99" s="1">
        <v>90</v>
      </c>
      <c r="D99" s="1">
        <v>90</v>
      </c>
      <c r="E99" s="1">
        <v>7181</v>
      </c>
      <c r="F99" s="1">
        <v>-534.9</v>
      </c>
      <c r="G99" s="1">
        <v>1147.0999999999999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7181</v>
      </c>
      <c r="F100" s="1">
        <v>-534.9</v>
      </c>
      <c r="G100" s="1">
        <v>1247.0999999999999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7181</v>
      </c>
      <c r="F101" s="1">
        <v>-534.9</v>
      </c>
      <c r="G101" s="1">
        <v>1347.1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7181</v>
      </c>
      <c r="F102" s="1">
        <v>-534.9</v>
      </c>
      <c r="G102" s="1">
        <v>1447.1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7181</v>
      </c>
      <c r="F103" s="1">
        <v>-534.9</v>
      </c>
      <c r="G103" s="1">
        <v>1547.1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7181</v>
      </c>
      <c r="F104" s="1">
        <v>-534.9</v>
      </c>
      <c r="G104" s="1">
        <v>1647.1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7181</v>
      </c>
      <c r="F105" s="1">
        <v>-534.9</v>
      </c>
      <c r="G105" s="1">
        <v>1747.1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7181</v>
      </c>
      <c r="F106" s="1">
        <v>-534.9</v>
      </c>
      <c r="G106" s="1">
        <v>1847.1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7181</v>
      </c>
      <c r="F107" s="1">
        <v>-534.9</v>
      </c>
      <c r="G107" s="1">
        <v>1947.1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7181</v>
      </c>
      <c r="F108" s="1">
        <v>-534.9</v>
      </c>
      <c r="G108" s="1">
        <v>2047.1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7181</v>
      </c>
      <c r="F109" s="1">
        <v>-534.9</v>
      </c>
      <c r="G109" s="1">
        <v>2147.1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7181</v>
      </c>
      <c r="F110" s="1">
        <v>-534.9</v>
      </c>
      <c r="G110" s="1">
        <v>2247.1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7181</v>
      </c>
      <c r="F111" s="1">
        <v>-534.9</v>
      </c>
      <c r="G111" s="1">
        <v>2347.1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7181</v>
      </c>
      <c r="F112" s="1">
        <v>-535</v>
      </c>
      <c r="G112" s="1">
        <v>2447.1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7181</v>
      </c>
      <c r="F113" s="1">
        <v>-535</v>
      </c>
      <c r="G113" s="1">
        <v>2547.1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7181</v>
      </c>
      <c r="F114" s="1">
        <v>-535</v>
      </c>
      <c r="G114" s="1">
        <v>2647.1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7181</v>
      </c>
      <c r="F115" s="1">
        <v>-535</v>
      </c>
      <c r="G115" s="1">
        <v>2747.1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7181</v>
      </c>
      <c r="F116" s="1">
        <v>-535</v>
      </c>
      <c r="G116" s="1">
        <v>2847.1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7181</v>
      </c>
      <c r="F117" s="1">
        <v>-535</v>
      </c>
      <c r="G117" s="1">
        <v>2947.1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7181</v>
      </c>
      <c r="F118" s="1">
        <v>-535</v>
      </c>
      <c r="G118" s="1">
        <v>3047.1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7181</v>
      </c>
      <c r="F119" s="1">
        <v>-535</v>
      </c>
      <c r="G119" s="1">
        <v>3147.1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7181</v>
      </c>
      <c r="F120" s="1">
        <v>-535</v>
      </c>
      <c r="G120" s="1">
        <v>3247.1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7181</v>
      </c>
      <c r="F121" s="1">
        <v>-535</v>
      </c>
      <c r="G121" s="1">
        <v>3347.1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7181</v>
      </c>
      <c r="F122" s="1">
        <v>-535</v>
      </c>
      <c r="G122" s="1">
        <v>3447.1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7181</v>
      </c>
      <c r="F123" s="1">
        <v>-535</v>
      </c>
      <c r="G123" s="1">
        <v>3547.1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7181</v>
      </c>
      <c r="F124" s="1">
        <v>-535</v>
      </c>
      <c r="G124" s="1">
        <v>3647.1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7181</v>
      </c>
      <c r="F125" s="1">
        <v>-535</v>
      </c>
      <c r="G125" s="1">
        <v>3747.1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7181</v>
      </c>
      <c r="F126" s="1">
        <v>-535</v>
      </c>
      <c r="G126" s="1">
        <v>3847.1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7181</v>
      </c>
      <c r="F127" s="1">
        <v>-535</v>
      </c>
      <c r="G127" s="1">
        <v>3947.1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7181</v>
      </c>
      <c r="F128" s="1">
        <v>-535</v>
      </c>
      <c r="G128" s="1">
        <v>4047.1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7181</v>
      </c>
      <c r="F129" s="1">
        <v>-535</v>
      </c>
      <c r="G129" s="1">
        <v>4147.1000000000004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7181</v>
      </c>
      <c r="F130" s="1">
        <v>-535.1</v>
      </c>
      <c r="G130" s="1">
        <v>4247.1000000000004</v>
      </c>
    </row>
    <row r="131" spans="2:7" x14ac:dyDescent="0.25">
      <c r="B131" s="4">
        <v>11500</v>
      </c>
      <c r="C131" s="1">
        <v>90</v>
      </c>
      <c r="D131" s="1">
        <v>90</v>
      </c>
      <c r="E131" s="1">
        <v>7181</v>
      </c>
      <c r="F131" s="1">
        <v>-535.1</v>
      </c>
      <c r="G131" s="1">
        <v>4347.1000000000004</v>
      </c>
    </row>
    <row r="132" spans="2:7" x14ac:dyDescent="0.25">
      <c r="B132" s="4">
        <v>11600</v>
      </c>
      <c r="C132" s="1">
        <v>90</v>
      </c>
      <c r="D132" s="1">
        <v>90</v>
      </c>
      <c r="E132" s="1">
        <v>7181</v>
      </c>
      <c r="F132" s="1">
        <v>-535.1</v>
      </c>
      <c r="G132" s="1">
        <v>4447.1000000000004</v>
      </c>
    </row>
    <row r="133" spans="2:7" x14ac:dyDescent="0.25">
      <c r="B133" s="4">
        <v>11704.6</v>
      </c>
      <c r="C133" s="1">
        <v>90</v>
      </c>
      <c r="D133" s="1">
        <v>90</v>
      </c>
      <c r="E133" s="1">
        <v>7181</v>
      </c>
      <c r="F133" s="1">
        <v>-535.1</v>
      </c>
      <c r="G133" s="1">
        <v>4551.7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2013-02-05T22:52:31Z</dcterms:modified>
</cp:coreProperties>
</file>