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<sst xmlns="http://schemas.openxmlformats.org/spreadsheetml/2006/main" count="41" uniqueCount="37">
  <si>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</si>
  <si>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</si>
  <si>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</si>
  <si>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</si>
  <si>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</si>
  <si>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</si>
  <si>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</si>
  <si>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</si>
  <si>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</si>
  <si>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</si>
  <si>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</si>
  <si>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</si>
  <si>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</si>
  <si>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</si>
  <si>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</si>
  <si>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</si>
  <si>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</si>
  <si>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</si>
  <si>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</si>
  <si>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</si>
  <si>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</si>
  <si>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</si>
  <si>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</si>
  <si>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</si>
  <si>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</si>
  <si>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</si>
  <si>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</si>
  <si>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</si>
  <si>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</si>
  <si>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</si>
  <si>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</si>
  <si>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</si>
  <si>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</si>
  <si>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</si>
  <si>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USA FED 02C-36HZ</t>
  </si>
  <si>
    <t>PLAN</t>
  </si>
  <si>
    <t>SWSE - 36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</si>
</sst>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1" sqref="C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144.65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144.65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144.65</v>
      </c>
      <c r="E4">
        <v>117</v>
      </c>
      <c r="F4">
        <v>0</v>
      </c>
      <c r="G4">
        <v>0</v>
      </c>
    </row>
    <row r="5" spans="1:11" ht="15.75" thickBot="1" x14ac:dyDescent="0.3">
      <c r="A5" s="12">
        <v>47120</v>
      </c>
      <c r="B5">
        <v>217</v>
      </c>
      <c r="C5">
        <v>0</v>
      </c>
      <c r="D5">
        <v>144.65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144.65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417</v>
      </c>
      <c r="C7">
        <v>0</v>
      </c>
      <c r="D7">
        <v>144.65</v>
      </c>
      <c r="E7">
        <v>417</v>
      </c>
      <c r="F7">
        <v>0</v>
      </c>
      <c r="G7">
        <v>0</v>
      </c>
    </row>
    <row r="8" spans="1:11" ht="15.75" thickBot="1" x14ac:dyDescent="0.3">
      <c r="A8" s="15" t="s">
        <v>12</v>
      </c>
      <c r="B8">
        <v>517</v>
      </c>
      <c r="C8">
        <v>0</v>
      </c>
      <c r="D8">
        <v>144.65</v>
      </c>
      <c r="E8">
        <v>517</v>
      </c>
      <c r="F8">
        <v>0</v>
      </c>
      <c r="G8">
        <v>0</v>
      </c>
    </row>
    <row r="9" spans="1:11" ht="15.75" thickBot="1" x14ac:dyDescent="0.3">
      <c r="A9" s="18"/>
      <c r="B9">
        <v>617</v>
      </c>
      <c r="C9">
        <v>0</v>
      </c>
      <c r="D9">
        <v>144.65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144.65</v>
      </c>
      <c r="E10">
        <v>717</v>
      </c>
      <c r="F10">
        <v>0</v>
      </c>
      <c r="G10">
        <v>0</v>
      </c>
    </row>
    <row r="11" spans="1:11" ht="15.75" thickBot="1" x14ac:dyDescent="0.3">
      <c r="A11" s="19" t="s">
        <v>36</v>
      </c>
      <c r="B11">
        <v>817</v>
      </c>
      <c r="C11">
        <v>0</v>
      </c>
      <c r="D11">
        <v>144.65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144.65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1017</v>
      </c>
      <c r="C13">
        <v>0</v>
      </c>
      <c r="D13">
        <v>144.65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144.65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Directional</v>
      </c>
      <c r="B15">
        <v>1217</v>
      </c>
      <c r="C15">
        <v>0</v>
      </c>
      <c r="D15">
        <v>144.65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144.65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144.65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1500</v>
      </c>
      <c r="C18">
        <v>0</v>
      </c>
      <c r="D18">
        <v>144.65</v>
      </c>
      <c r="E18">
        <v>1500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1517</v>
      </c>
      <c r="C19">
        <v>0.34</v>
      </c>
      <c r="D19">
        <v>144.65</v>
      </c>
      <c r="E19">
        <v>1517</v>
      </c>
      <c r="F19">
        <v>-0.04</v>
      </c>
      <c r="G19">
        <v>0.03</v>
      </c>
    </row>
    <row r="20" spans="1:7" x14ac:dyDescent="0.25">
      <c r="B20">
        <v>1617</v>
      </c>
      <c r="C20">
        <v>2.34</v>
      </c>
      <c r="D20">
        <v>144.65</v>
      </c>
      <c r="E20">
        <v>1616.97</v>
      </c>
      <c r="F20">
        <v>-1.95</v>
      </c>
      <c r="G20">
        <v>1.38</v>
      </c>
    </row>
    <row r="21" spans="1:7" x14ac:dyDescent="0.25">
      <c r="B21">
        <v>1717</v>
      </c>
      <c r="C21">
        <v>4.34</v>
      </c>
      <c r="D21">
        <v>144.65</v>
      </c>
      <c r="E21">
        <v>1716.79</v>
      </c>
      <c r="F21">
        <v>-6.7</v>
      </c>
      <c r="G21">
        <v>4.75</v>
      </c>
    </row>
    <row r="22" spans="1:7" x14ac:dyDescent="0.25">
      <c r="B22">
        <v>1817</v>
      </c>
      <c r="C22">
        <v>6.34</v>
      </c>
      <c r="D22">
        <v>144.65</v>
      </c>
      <c r="E22">
        <v>1816.35</v>
      </c>
      <c r="F22">
        <v>-14.29</v>
      </c>
      <c r="G22">
        <v>10.14</v>
      </c>
    </row>
    <row r="23" spans="1:7" x14ac:dyDescent="0.25">
      <c r="B23">
        <v>1900</v>
      </c>
      <c r="C23">
        <v>8</v>
      </c>
      <c r="D23">
        <v>144.65</v>
      </c>
      <c r="E23">
        <v>1898.7</v>
      </c>
      <c r="F23">
        <v>-22.74</v>
      </c>
      <c r="G23">
        <v>16.13</v>
      </c>
    </row>
    <row r="24" spans="1:7" x14ac:dyDescent="0.25">
      <c r="B24">
        <v>1917</v>
      </c>
      <c r="C24">
        <v>8</v>
      </c>
      <c r="D24">
        <v>144.65</v>
      </c>
      <c r="E24">
        <v>1915.54</v>
      </c>
      <c r="F24">
        <v>-24.67</v>
      </c>
      <c r="G24">
        <v>17.5</v>
      </c>
    </row>
    <row r="25" spans="1:7" x14ac:dyDescent="0.25">
      <c r="B25">
        <v>2017</v>
      </c>
      <c r="C25">
        <v>8</v>
      </c>
      <c r="D25">
        <v>144.65</v>
      </c>
      <c r="E25">
        <v>2014.56</v>
      </c>
      <c r="F25">
        <v>-36.020000000000003</v>
      </c>
      <c r="G25">
        <v>25.55</v>
      </c>
    </row>
    <row r="26" spans="1:7" x14ac:dyDescent="0.25">
      <c r="B26">
        <v>2117</v>
      </c>
      <c r="C26">
        <v>8</v>
      </c>
      <c r="D26">
        <v>144.65</v>
      </c>
      <c r="E26">
        <v>2113.59</v>
      </c>
      <c r="F26">
        <v>-47.37</v>
      </c>
      <c r="G26">
        <v>33.6</v>
      </c>
    </row>
    <row r="27" spans="1:7" x14ac:dyDescent="0.25">
      <c r="B27">
        <v>2217</v>
      </c>
      <c r="C27">
        <v>8</v>
      </c>
      <c r="D27">
        <v>144.65</v>
      </c>
      <c r="E27">
        <v>2212.62</v>
      </c>
      <c r="F27">
        <v>-58.72</v>
      </c>
      <c r="G27">
        <v>41.66</v>
      </c>
    </row>
    <row r="28" spans="1:7" x14ac:dyDescent="0.25">
      <c r="B28">
        <v>2317</v>
      </c>
      <c r="C28">
        <v>8</v>
      </c>
      <c r="D28">
        <v>144.65</v>
      </c>
      <c r="E28">
        <v>2311.64</v>
      </c>
      <c r="F28">
        <v>-70.08</v>
      </c>
      <c r="G28">
        <v>49.71</v>
      </c>
    </row>
    <row r="29" spans="1:7" x14ac:dyDescent="0.25">
      <c r="B29">
        <v>2417</v>
      </c>
      <c r="C29">
        <v>8</v>
      </c>
      <c r="D29">
        <v>144.65</v>
      </c>
      <c r="E29">
        <v>2410.67</v>
      </c>
      <c r="F29">
        <v>-81.430000000000007</v>
      </c>
      <c r="G29">
        <v>57.76</v>
      </c>
    </row>
    <row r="30" spans="1:7" x14ac:dyDescent="0.25">
      <c r="B30">
        <v>2517</v>
      </c>
      <c r="C30">
        <v>8</v>
      </c>
      <c r="D30">
        <v>144.65</v>
      </c>
      <c r="E30">
        <v>2509.6999999999998</v>
      </c>
      <c r="F30">
        <v>-92.78</v>
      </c>
      <c r="G30">
        <v>65.81</v>
      </c>
    </row>
    <row r="31" spans="1:7" x14ac:dyDescent="0.25">
      <c r="B31">
        <v>2617</v>
      </c>
      <c r="C31">
        <v>8</v>
      </c>
      <c r="D31">
        <v>144.65</v>
      </c>
      <c r="E31">
        <v>2608.7199999999998</v>
      </c>
      <c r="F31">
        <v>-104.13</v>
      </c>
      <c r="G31">
        <v>73.86</v>
      </c>
    </row>
    <row r="32" spans="1:7" x14ac:dyDescent="0.25">
      <c r="B32">
        <v>2717</v>
      </c>
      <c r="C32">
        <v>8</v>
      </c>
      <c r="D32">
        <v>144.65</v>
      </c>
      <c r="E32">
        <v>2707.75</v>
      </c>
      <c r="F32">
        <v>-115.48</v>
      </c>
      <c r="G32">
        <v>81.92</v>
      </c>
    </row>
    <row r="33" spans="2:7" x14ac:dyDescent="0.25">
      <c r="B33">
        <v>2817</v>
      </c>
      <c r="C33">
        <v>8</v>
      </c>
      <c r="D33">
        <v>144.65</v>
      </c>
      <c r="E33">
        <v>2806.78</v>
      </c>
      <c r="F33">
        <v>-126.83</v>
      </c>
      <c r="G33">
        <v>89.97</v>
      </c>
    </row>
    <row r="34" spans="2:7" x14ac:dyDescent="0.25">
      <c r="B34">
        <v>2917</v>
      </c>
      <c r="C34">
        <v>8</v>
      </c>
      <c r="D34">
        <v>144.65</v>
      </c>
      <c r="E34">
        <v>2905.8</v>
      </c>
      <c r="F34">
        <v>-138.18</v>
      </c>
      <c r="G34">
        <v>98.02</v>
      </c>
    </row>
    <row r="35" spans="2:7" x14ac:dyDescent="0.25">
      <c r="B35">
        <v>3017</v>
      </c>
      <c r="C35">
        <v>8</v>
      </c>
      <c r="D35">
        <v>144.65</v>
      </c>
      <c r="E35">
        <v>3004.83</v>
      </c>
      <c r="F35">
        <v>-149.54</v>
      </c>
      <c r="G35">
        <v>106.07</v>
      </c>
    </row>
    <row r="36" spans="2:7" x14ac:dyDescent="0.25">
      <c r="B36">
        <v>3117</v>
      </c>
      <c r="C36">
        <v>8</v>
      </c>
      <c r="D36">
        <v>144.65</v>
      </c>
      <c r="E36">
        <v>3103.86</v>
      </c>
      <c r="F36">
        <v>-160.88999999999999</v>
      </c>
      <c r="G36">
        <v>114.12</v>
      </c>
    </row>
    <row r="37" spans="2:7" x14ac:dyDescent="0.25">
      <c r="B37">
        <v>3217</v>
      </c>
      <c r="C37">
        <v>8</v>
      </c>
      <c r="D37">
        <v>144.65</v>
      </c>
      <c r="E37">
        <v>3202.88</v>
      </c>
      <c r="F37">
        <v>-172.24</v>
      </c>
      <c r="G37">
        <v>122.18</v>
      </c>
    </row>
    <row r="38" spans="2:7" x14ac:dyDescent="0.25">
      <c r="B38">
        <v>3317</v>
      </c>
      <c r="C38">
        <v>8</v>
      </c>
      <c r="D38">
        <v>144.65</v>
      </c>
      <c r="E38">
        <v>3301.91</v>
      </c>
      <c r="F38">
        <v>-183.59</v>
      </c>
      <c r="G38">
        <v>130.22999999999999</v>
      </c>
    </row>
    <row r="39" spans="2:7" x14ac:dyDescent="0.25">
      <c r="B39">
        <v>3417</v>
      </c>
      <c r="C39">
        <v>8</v>
      </c>
      <c r="D39">
        <v>144.65</v>
      </c>
      <c r="E39">
        <v>3400.94</v>
      </c>
      <c r="F39">
        <v>-194.94</v>
      </c>
      <c r="G39">
        <v>138.28</v>
      </c>
    </row>
    <row r="40" spans="2:7" x14ac:dyDescent="0.25">
      <c r="B40">
        <v>3517</v>
      </c>
      <c r="C40">
        <v>8</v>
      </c>
      <c r="D40">
        <v>144.65</v>
      </c>
      <c r="E40">
        <v>3499.97</v>
      </c>
      <c r="F40">
        <v>-206.29</v>
      </c>
      <c r="G40">
        <v>146.33000000000001</v>
      </c>
    </row>
    <row r="41" spans="2:7" x14ac:dyDescent="0.25">
      <c r="B41">
        <v>3617</v>
      </c>
      <c r="C41">
        <v>8</v>
      </c>
      <c r="D41">
        <v>144.65</v>
      </c>
      <c r="E41">
        <v>3598.99</v>
      </c>
      <c r="F41">
        <v>-217.64</v>
      </c>
      <c r="G41">
        <v>154.38999999999999</v>
      </c>
    </row>
    <row r="42" spans="2:7" x14ac:dyDescent="0.25">
      <c r="B42">
        <v>3717</v>
      </c>
      <c r="C42">
        <v>8</v>
      </c>
      <c r="D42">
        <v>144.65</v>
      </c>
      <c r="E42">
        <v>3698.02</v>
      </c>
      <c r="F42">
        <v>-229</v>
      </c>
      <c r="G42">
        <v>162.44</v>
      </c>
    </row>
    <row r="43" spans="2:7" x14ac:dyDescent="0.25">
      <c r="B43">
        <v>3817</v>
      </c>
      <c r="C43">
        <v>8</v>
      </c>
      <c r="D43">
        <v>144.65</v>
      </c>
      <c r="E43">
        <v>3797.05</v>
      </c>
      <c r="F43">
        <v>-240.35</v>
      </c>
      <c r="G43">
        <v>170.49</v>
      </c>
    </row>
    <row r="44" spans="2:7" x14ac:dyDescent="0.25">
      <c r="B44">
        <v>3917</v>
      </c>
      <c r="C44">
        <v>8</v>
      </c>
      <c r="D44">
        <v>144.65</v>
      </c>
      <c r="E44">
        <v>3896.07</v>
      </c>
      <c r="F44">
        <v>-251.7</v>
      </c>
      <c r="G44">
        <v>178.54</v>
      </c>
    </row>
    <row r="45" spans="2:7" x14ac:dyDescent="0.25">
      <c r="B45">
        <v>4017</v>
      </c>
      <c r="C45">
        <v>8</v>
      </c>
      <c r="D45">
        <v>144.65</v>
      </c>
      <c r="E45">
        <v>3995.1</v>
      </c>
      <c r="F45">
        <v>-263.05</v>
      </c>
      <c r="G45">
        <v>186.59</v>
      </c>
    </row>
    <row r="46" spans="2:7" x14ac:dyDescent="0.25">
      <c r="B46">
        <v>4117</v>
      </c>
      <c r="C46">
        <v>8</v>
      </c>
      <c r="D46">
        <v>144.65</v>
      </c>
      <c r="E46">
        <v>4094.13</v>
      </c>
      <c r="F46">
        <v>-274.39999999999998</v>
      </c>
      <c r="G46">
        <v>194.65</v>
      </c>
    </row>
    <row r="47" spans="2:7" x14ac:dyDescent="0.25">
      <c r="B47">
        <v>4158.28</v>
      </c>
      <c r="C47">
        <v>8</v>
      </c>
      <c r="D47">
        <v>144.65</v>
      </c>
      <c r="E47">
        <v>4135</v>
      </c>
      <c r="F47">
        <v>-279.08999999999997</v>
      </c>
      <c r="G47">
        <v>197.97</v>
      </c>
    </row>
    <row r="48" spans="2:7" x14ac:dyDescent="0.25">
      <c r="B48">
        <v>4217</v>
      </c>
      <c r="C48">
        <v>8</v>
      </c>
      <c r="D48">
        <v>144.65</v>
      </c>
      <c r="E48">
        <v>4193.1499999999996</v>
      </c>
      <c r="F48">
        <v>-285.75</v>
      </c>
      <c r="G48">
        <v>202.7</v>
      </c>
    </row>
    <row r="49" spans="2:7" x14ac:dyDescent="0.25">
      <c r="B49">
        <v>4317</v>
      </c>
      <c r="C49">
        <v>8</v>
      </c>
      <c r="D49">
        <v>144.65</v>
      </c>
      <c r="E49">
        <v>4292.18</v>
      </c>
      <c r="F49">
        <v>-297.10000000000002</v>
      </c>
      <c r="G49">
        <v>210.75</v>
      </c>
    </row>
    <row r="50" spans="2:7" x14ac:dyDescent="0.25">
      <c r="B50">
        <v>4417</v>
      </c>
      <c r="C50">
        <v>8</v>
      </c>
      <c r="D50">
        <v>144.65</v>
      </c>
      <c r="E50">
        <v>4391.21</v>
      </c>
      <c r="F50">
        <v>-308.45</v>
      </c>
      <c r="G50">
        <v>218.8</v>
      </c>
    </row>
    <row r="51" spans="2:7" x14ac:dyDescent="0.25">
      <c r="B51">
        <v>4517</v>
      </c>
      <c r="C51">
        <v>8</v>
      </c>
      <c r="D51">
        <v>144.65</v>
      </c>
      <c r="E51">
        <v>4490.2299999999996</v>
      </c>
      <c r="F51">
        <v>-319.81</v>
      </c>
      <c r="G51">
        <v>226.85</v>
      </c>
    </row>
    <row r="52" spans="2:7" x14ac:dyDescent="0.25">
      <c r="B52">
        <v>4617</v>
      </c>
      <c r="C52">
        <v>8</v>
      </c>
      <c r="D52">
        <v>144.65</v>
      </c>
      <c r="E52">
        <v>4589.26</v>
      </c>
      <c r="F52">
        <v>-331.16</v>
      </c>
      <c r="G52">
        <v>234.91</v>
      </c>
    </row>
    <row r="53" spans="2:7" x14ac:dyDescent="0.25">
      <c r="B53">
        <v>4620.78</v>
      </c>
      <c r="C53">
        <v>8</v>
      </c>
      <c r="D53">
        <v>144.65</v>
      </c>
      <c r="E53">
        <v>4593</v>
      </c>
      <c r="F53">
        <v>-331.59</v>
      </c>
      <c r="G53">
        <v>235.21</v>
      </c>
    </row>
    <row r="54" spans="2:7" x14ac:dyDescent="0.25">
      <c r="B54">
        <v>4717</v>
      </c>
      <c r="C54">
        <v>8</v>
      </c>
      <c r="D54">
        <v>144.65</v>
      </c>
      <c r="E54">
        <v>4688.29</v>
      </c>
      <c r="F54">
        <v>-342.51</v>
      </c>
      <c r="G54">
        <v>242.96</v>
      </c>
    </row>
    <row r="55" spans="2:7" x14ac:dyDescent="0.25">
      <c r="B55">
        <v>4817</v>
      </c>
      <c r="C55">
        <v>8</v>
      </c>
      <c r="D55">
        <v>144.65</v>
      </c>
      <c r="E55">
        <v>4787.3100000000004</v>
      </c>
      <c r="F55">
        <v>-353.86</v>
      </c>
      <c r="G55">
        <v>251.01</v>
      </c>
    </row>
    <row r="56" spans="2:7" x14ac:dyDescent="0.25">
      <c r="B56">
        <v>4917</v>
      </c>
      <c r="C56">
        <v>8</v>
      </c>
      <c r="D56">
        <v>144.65</v>
      </c>
      <c r="E56">
        <v>4886.34</v>
      </c>
      <c r="F56">
        <v>-365.21</v>
      </c>
      <c r="G56">
        <v>259.06</v>
      </c>
    </row>
    <row r="57" spans="2:7" x14ac:dyDescent="0.25">
      <c r="B57">
        <v>5017</v>
      </c>
      <c r="C57">
        <v>8</v>
      </c>
      <c r="D57">
        <v>144.65</v>
      </c>
      <c r="E57">
        <v>4985.37</v>
      </c>
      <c r="F57">
        <v>-376.56</v>
      </c>
      <c r="G57">
        <v>267.12</v>
      </c>
    </row>
    <row r="58" spans="2:7" x14ac:dyDescent="0.25">
      <c r="B58">
        <v>5117</v>
      </c>
      <c r="C58">
        <v>8</v>
      </c>
      <c r="D58">
        <v>144.65</v>
      </c>
      <c r="E58">
        <v>5084.3900000000003</v>
      </c>
      <c r="F58">
        <v>-387.91</v>
      </c>
      <c r="G58">
        <v>275.17</v>
      </c>
    </row>
    <row r="59" spans="2:7" x14ac:dyDescent="0.25">
      <c r="B59">
        <v>5217</v>
      </c>
      <c r="C59">
        <v>8</v>
      </c>
      <c r="D59">
        <v>144.65</v>
      </c>
      <c r="E59">
        <v>5183.42</v>
      </c>
      <c r="F59">
        <v>-399.27</v>
      </c>
      <c r="G59">
        <v>283.22000000000003</v>
      </c>
    </row>
    <row r="60" spans="2:7" x14ac:dyDescent="0.25">
      <c r="B60">
        <v>5317</v>
      </c>
      <c r="C60">
        <v>8</v>
      </c>
      <c r="D60">
        <v>144.65</v>
      </c>
      <c r="E60">
        <v>5282.45</v>
      </c>
      <c r="F60">
        <v>-410.62</v>
      </c>
      <c r="G60">
        <v>291.27</v>
      </c>
    </row>
    <row r="61" spans="2:7" x14ac:dyDescent="0.25">
      <c r="B61">
        <v>5417</v>
      </c>
      <c r="C61">
        <v>8</v>
      </c>
      <c r="D61">
        <v>144.65</v>
      </c>
      <c r="E61">
        <v>5381.47</v>
      </c>
      <c r="F61">
        <v>-421.97</v>
      </c>
      <c r="G61">
        <v>299.32</v>
      </c>
    </row>
    <row r="62" spans="2:7" x14ac:dyDescent="0.25">
      <c r="B62">
        <v>5517</v>
      </c>
      <c r="C62">
        <v>8</v>
      </c>
      <c r="D62">
        <v>144.65</v>
      </c>
      <c r="E62">
        <v>5480.5</v>
      </c>
      <c r="F62">
        <v>-433.32</v>
      </c>
      <c r="G62">
        <v>307.38</v>
      </c>
    </row>
    <row r="63" spans="2:7" x14ac:dyDescent="0.25">
      <c r="B63">
        <v>5617</v>
      </c>
      <c r="C63">
        <v>8</v>
      </c>
      <c r="D63">
        <v>144.65</v>
      </c>
      <c r="E63">
        <v>5579.53</v>
      </c>
      <c r="F63">
        <v>-444.67</v>
      </c>
      <c r="G63">
        <v>315.43</v>
      </c>
    </row>
    <row r="64" spans="2:7" x14ac:dyDescent="0.25">
      <c r="B64">
        <v>5717</v>
      </c>
      <c r="C64">
        <v>8</v>
      </c>
      <c r="D64">
        <v>144.65</v>
      </c>
      <c r="E64">
        <v>5678.55</v>
      </c>
      <c r="F64">
        <v>-456.02</v>
      </c>
      <c r="G64">
        <v>323.48</v>
      </c>
    </row>
    <row r="65" spans="2:7" x14ac:dyDescent="0.25">
      <c r="B65">
        <v>5817</v>
      </c>
      <c r="C65">
        <v>8</v>
      </c>
      <c r="D65">
        <v>144.65</v>
      </c>
      <c r="E65">
        <v>5777.58</v>
      </c>
      <c r="F65">
        <v>-467.37</v>
      </c>
      <c r="G65">
        <v>331.53</v>
      </c>
    </row>
    <row r="66" spans="2:7" x14ac:dyDescent="0.25">
      <c r="B66">
        <v>5917</v>
      </c>
      <c r="C66">
        <v>8</v>
      </c>
      <c r="D66">
        <v>144.65</v>
      </c>
      <c r="E66">
        <v>5876.61</v>
      </c>
      <c r="F66">
        <v>-478.73</v>
      </c>
      <c r="G66">
        <v>339.58</v>
      </c>
    </row>
    <row r="67" spans="2:7" x14ac:dyDescent="0.25">
      <c r="B67">
        <v>6017</v>
      </c>
      <c r="C67">
        <v>8</v>
      </c>
      <c r="D67">
        <v>144.65</v>
      </c>
      <c r="E67">
        <v>5975.64</v>
      </c>
      <c r="F67">
        <v>-490.08</v>
      </c>
      <c r="G67">
        <v>347.64</v>
      </c>
    </row>
    <row r="68" spans="2:7" x14ac:dyDescent="0.25">
      <c r="B68">
        <v>6117</v>
      </c>
      <c r="C68">
        <v>8</v>
      </c>
      <c r="D68">
        <v>144.65</v>
      </c>
      <c r="E68">
        <v>6074.66</v>
      </c>
      <c r="F68">
        <v>-501.43</v>
      </c>
      <c r="G68">
        <v>355.69</v>
      </c>
    </row>
    <row r="69" spans="2:7" x14ac:dyDescent="0.25">
      <c r="B69">
        <v>6217</v>
      </c>
      <c r="C69">
        <v>8</v>
      </c>
      <c r="D69">
        <v>144.65</v>
      </c>
      <c r="E69">
        <v>6173.69</v>
      </c>
      <c r="F69">
        <v>-512.78</v>
      </c>
      <c r="G69">
        <v>363.74</v>
      </c>
    </row>
    <row r="70" spans="2:7" x14ac:dyDescent="0.25">
      <c r="B70">
        <v>6317</v>
      </c>
      <c r="C70">
        <v>8</v>
      </c>
      <c r="D70">
        <v>144.65</v>
      </c>
      <c r="E70">
        <v>6272.72</v>
      </c>
      <c r="F70">
        <v>-524.13</v>
      </c>
      <c r="G70">
        <v>371.79</v>
      </c>
    </row>
    <row r="71" spans="2:7" x14ac:dyDescent="0.25">
      <c r="B71">
        <v>6417</v>
      </c>
      <c r="C71">
        <v>8</v>
      </c>
      <c r="D71">
        <v>144.65</v>
      </c>
      <c r="E71">
        <v>6371.74</v>
      </c>
      <c r="F71">
        <v>-535.48</v>
      </c>
      <c r="G71">
        <v>379.85</v>
      </c>
    </row>
    <row r="72" spans="2:7" x14ac:dyDescent="0.25">
      <c r="B72">
        <v>6517</v>
      </c>
      <c r="C72">
        <v>8</v>
      </c>
      <c r="D72">
        <v>144.65</v>
      </c>
      <c r="E72">
        <v>6470.77</v>
      </c>
      <c r="F72">
        <v>-546.83000000000004</v>
      </c>
      <c r="G72">
        <v>387.9</v>
      </c>
    </row>
    <row r="73" spans="2:7" x14ac:dyDescent="0.25">
      <c r="B73">
        <v>6617</v>
      </c>
      <c r="C73">
        <v>8</v>
      </c>
      <c r="D73">
        <v>144.65</v>
      </c>
      <c r="E73">
        <v>6569.8</v>
      </c>
      <c r="F73">
        <v>-558.19000000000005</v>
      </c>
      <c r="G73">
        <v>395.95</v>
      </c>
    </row>
    <row r="74" spans="2:7" x14ac:dyDescent="0.25">
      <c r="B74">
        <v>6717</v>
      </c>
      <c r="C74">
        <v>8</v>
      </c>
      <c r="D74">
        <v>144.65</v>
      </c>
      <c r="E74">
        <v>6668.82</v>
      </c>
      <c r="F74">
        <v>-569.54</v>
      </c>
      <c r="G74">
        <v>404</v>
      </c>
    </row>
    <row r="75" spans="2:7" x14ac:dyDescent="0.25">
      <c r="B75">
        <v>6815.55</v>
      </c>
      <c r="C75">
        <v>8</v>
      </c>
      <c r="D75">
        <v>144.65</v>
      </c>
      <c r="E75">
        <v>6766.41</v>
      </c>
      <c r="F75">
        <v>-580.72</v>
      </c>
      <c r="G75">
        <v>411.94</v>
      </c>
    </row>
    <row r="76" spans="2:7" x14ac:dyDescent="0.25">
      <c r="B76">
        <v>6817</v>
      </c>
      <c r="C76">
        <v>7.883</v>
      </c>
      <c r="D76">
        <v>144.029</v>
      </c>
      <c r="E76">
        <v>6767.85</v>
      </c>
      <c r="F76">
        <v>-580.89</v>
      </c>
      <c r="G76">
        <v>412.05</v>
      </c>
    </row>
    <row r="77" spans="2:7" x14ac:dyDescent="0.25">
      <c r="B77">
        <v>6917</v>
      </c>
      <c r="C77">
        <v>5.9409999999999998</v>
      </c>
      <c r="D77">
        <v>52.329000000000001</v>
      </c>
      <c r="E77">
        <v>6867.36</v>
      </c>
      <c r="F77">
        <v>-583.28</v>
      </c>
      <c r="G77">
        <v>420.2</v>
      </c>
    </row>
    <row r="78" spans="2:7" x14ac:dyDescent="0.25">
      <c r="B78">
        <v>7017</v>
      </c>
      <c r="C78">
        <v>14.423</v>
      </c>
      <c r="D78">
        <v>18.933</v>
      </c>
      <c r="E78">
        <v>6965.77</v>
      </c>
      <c r="F78">
        <v>-568.29999999999995</v>
      </c>
      <c r="G78">
        <v>428.36</v>
      </c>
    </row>
    <row r="79" spans="2:7" x14ac:dyDescent="0.25">
      <c r="B79">
        <v>7111.45</v>
      </c>
      <c r="C79">
        <v>23.545000000000002</v>
      </c>
      <c r="D79">
        <v>11.186999999999999</v>
      </c>
      <c r="E79">
        <v>7055</v>
      </c>
      <c r="F79">
        <v>-538.6</v>
      </c>
      <c r="G79">
        <v>435.85</v>
      </c>
    </row>
    <row r="80" spans="2:7" x14ac:dyDescent="0.25">
      <c r="B80">
        <v>7117</v>
      </c>
      <c r="C80">
        <v>24.088999999999999</v>
      </c>
      <c r="D80">
        <v>10.909000000000001</v>
      </c>
      <c r="E80">
        <v>7060.08</v>
      </c>
      <c r="F80">
        <v>-536.4</v>
      </c>
      <c r="G80">
        <v>436.28</v>
      </c>
    </row>
    <row r="81" spans="2:7" x14ac:dyDescent="0.25">
      <c r="B81">
        <v>7175.27</v>
      </c>
      <c r="C81">
        <v>29.818999999999999</v>
      </c>
      <c r="D81">
        <v>8.5660000000000007</v>
      </c>
      <c r="E81">
        <v>7112</v>
      </c>
      <c r="F81">
        <v>-510.37</v>
      </c>
      <c r="G81">
        <v>440.69</v>
      </c>
    </row>
    <row r="82" spans="2:7" x14ac:dyDescent="0.25">
      <c r="B82">
        <v>7216.49</v>
      </c>
      <c r="C82">
        <v>33.890999999999998</v>
      </c>
      <c r="D82">
        <v>7.3529999999999998</v>
      </c>
      <c r="E82">
        <v>7147</v>
      </c>
      <c r="F82">
        <v>-488.83</v>
      </c>
      <c r="G82">
        <v>443.69</v>
      </c>
    </row>
    <row r="83" spans="2:7" x14ac:dyDescent="0.25">
      <c r="B83">
        <v>7217</v>
      </c>
      <c r="C83">
        <v>33.942</v>
      </c>
      <c r="D83">
        <v>7.3390000000000004</v>
      </c>
      <c r="E83">
        <v>7147.42</v>
      </c>
      <c r="F83">
        <v>-488.55</v>
      </c>
      <c r="G83">
        <v>443.73</v>
      </c>
    </row>
    <row r="84" spans="2:7" x14ac:dyDescent="0.25">
      <c r="B84">
        <v>7317</v>
      </c>
      <c r="C84">
        <v>43.854999999999997</v>
      </c>
      <c r="D84">
        <v>5.2370000000000001</v>
      </c>
      <c r="E84">
        <v>7225.16</v>
      </c>
      <c r="F84">
        <v>-426.21</v>
      </c>
      <c r="G84">
        <v>450.47</v>
      </c>
    </row>
    <row r="85" spans="2:7" x14ac:dyDescent="0.25">
      <c r="B85">
        <v>7339.39</v>
      </c>
      <c r="C85">
        <v>46.08</v>
      </c>
      <c r="D85">
        <v>4.87</v>
      </c>
      <c r="E85">
        <v>7241</v>
      </c>
      <c r="F85">
        <v>-410.44</v>
      </c>
      <c r="G85">
        <v>451.87</v>
      </c>
    </row>
    <row r="86" spans="2:7" x14ac:dyDescent="0.25">
      <c r="B86">
        <v>7417</v>
      </c>
      <c r="C86">
        <v>53.795999999999999</v>
      </c>
      <c r="D86">
        <v>3.782</v>
      </c>
      <c r="E86">
        <v>7290.91</v>
      </c>
      <c r="F86">
        <v>-351.26</v>
      </c>
      <c r="G86">
        <v>456.31</v>
      </c>
    </row>
    <row r="87" spans="2:7" x14ac:dyDescent="0.25">
      <c r="B87">
        <v>7517</v>
      </c>
      <c r="C87">
        <v>63.75</v>
      </c>
      <c r="D87">
        <v>2.6589999999999998</v>
      </c>
      <c r="E87">
        <v>7342.69</v>
      </c>
      <c r="F87">
        <v>-265.99</v>
      </c>
      <c r="G87">
        <v>461.06</v>
      </c>
    </row>
    <row r="88" spans="2:7" x14ac:dyDescent="0.25">
      <c r="B88">
        <v>7600.28</v>
      </c>
      <c r="C88">
        <v>72.045000000000002</v>
      </c>
      <c r="D88">
        <v>1.8640000000000001</v>
      </c>
      <c r="E88">
        <v>7374</v>
      </c>
      <c r="F88">
        <v>-188.96</v>
      </c>
      <c r="G88">
        <v>464.09</v>
      </c>
    </row>
    <row r="89" spans="2:7" x14ac:dyDescent="0.25">
      <c r="B89">
        <v>7617</v>
      </c>
      <c r="C89">
        <v>73.710999999999999</v>
      </c>
      <c r="D89">
        <v>1.714</v>
      </c>
      <c r="E89">
        <v>7378.92</v>
      </c>
      <c r="F89">
        <v>-172.99</v>
      </c>
      <c r="G89">
        <v>464.59</v>
      </c>
    </row>
    <row r="90" spans="2:7" x14ac:dyDescent="0.25">
      <c r="B90">
        <v>7704.56</v>
      </c>
      <c r="C90">
        <v>82.436999999999998</v>
      </c>
      <c r="D90">
        <v>0.96499999999999997</v>
      </c>
      <c r="E90">
        <v>7397</v>
      </c>
      <c r="F90">
        <v>-87.42</v>
      </c>
      <c r="G90">
        <v>466.58</v>
      </c>
    </row>
    <row r="91" spans="2:7" x14ac:dyDescent="0.25">
      <c r="B91">
        <v>7717</v>
      </c>
      <c r="C91">
        <v>83.676000000000002</v>
      </c>
      <c r="D91">
        <v>0.86199999999999999</v>
      </c>
      <c r="E91">
        <v>7398.5</v>
      </c>
      <c r="F91">
        <v>-75.08</v>
      </c>
      <c r="G91">
        <v>466.78</v>
      </c>
    </row>
    <row r="92" spans="2:7" x14ac:dyDescent="0.25">
      <c r="B92">
        <v>7781</v>
      </c>
      <c r="C92">
        <v>90.055000000000007</v>
      </c>
      <c r="D92">
        <v>0.33700000000000002</v>
      </c>
      <c r="E92">
        <v>7402</v>
      </c>
      <c r="F92">
        <v>-11.21</v>
      </c>
      <c r="G92">
        <v>467.45</v>
      </c>
    </row>
    <row r="93" spans="2:7" x14ac:dyDescent="0.25">
      <c r="B93">
        <v>7817</v>
      </c>
      <c r="C93">
        <v>90.055000000000007</v>
      </c>
      <c r="D93">
        <v>0.33700000000000002</v>
      </c>
      <c r="E93">
        <v>7401.97</v>
      </c>
      <c r="F93">
        <v>24.79</v>
      </c>
      <c r="G93">
        <v>467.66</v>
      </c>
    </row>
    <row r="94" spans="2:7" x14ac:dyDescent="0.25">
      <c r="B94">
        <v>7917</v>
      </c>
      <c r="C94">
        <v>90.055000000000007</v>
      </c>
      <c r="D94">
        <v>0.33700000000000002</v>
      </c>
      <c r="E94">
        <v>7401.87</v>
      </c>
      <c r="F94">
        <v>124.79</v>
      </c>
      <c r="G94">
        <v>468.25</v>
      </c>
    </row>
    <row r="95" spans="2:7" x14ac:dyDescent="0.25">
      <c r="B95">
        <v>8017</v>
      </c>
      <c r="C95">
        <v>90.055000000000007</v>
      </c>
      <c r="D95">
        <v>0.33700000000000002</v>
      </c>
      <c r="E95">
        <v>7401.78</v>
      </c>
      <c r="F95">
        <v>224.79</v>
      </c>
      <c r="G95">
        <v>468.83</v>
      </c>
    </row>
    <row r="96" spans="2:7" x14ac:dyDescent="0.25">
      <c r="B96">
        <v>8117</v>
      </c>
      <c r="C96">
        <v>90.055000000000007</v>
      </c>
      <c r="D96">
        <v>0.33700000000000002</v>
      </c>
      <c r="E96">
        <v>7401.68</v>
      </c>
      <c r="F96">
        <v>324.77999999999997</v>
      </c>
      <c r="G96">
        <v>469.42</v>
      </c>
    </row>
    <row r="97" spans="2:7" x14ac:dyDescent="0.25">
      <c r="B97">
        <v>8217</v>
      </c>
      <c r="C97">
        <v>90.055000000000007</v>
      </c>
      <c r="D97">
        <v>0.33700000000000002</v>
      </c>
      <c r="E97">
        <v>7401.58</v>
      </c>
      <c r="F97">
        <v>424.78</v>
      </c>
      <c r="G97">
        <v>470.01</v>
      </c>
    </row>
    <row r="98" spans="2:7" x14ac:dyDescent="0.25">
      <c r="B98">
        <v>8317</v>
      </c>
      <c r="C98">
        <v>90.055000000000007</v>
      </c>
      <c r="D98">
        <v>0.33700000000000002</v>
      </c>
      <c r="E98">
        <v>7401.49</v>
      </c>
      <c r="F98">
        <v>524.78</v>
      </c>
      <c r="G98">
        <v>470.6</v>
      </c>
    </row>
    <row r="99" spans="2:7" x14ac:dyDescent="0.25">
      <c r="B99">
        <v>8417</v>
      </c>
      <c r="C99">
        <v>90.055000000000007</v>
      </c>
      <c r="D99">
        <v>0.33700000000000002</v>
      </c>
      <c r="E99">
        <v>7401.39</v>
      </c>
      <c r="F99">
        <v>624.78</v>
      </c>
      <c r="G99">
        <v>471.19</v>
      </c>
    </row>
    <row r="100" spans="2:7" x14ac:dyDescent="0.25">
      <c r="B100">
        <v>8517</v>
      </c>
      <c r="C100">
        <v>90.055000000000007</v>
      </c>
      <c r="D100">
        <v>0.33700000000000002</v>
      </c>
      <c r="E100">
        <v>7401.3</v>
      </c>
      <c r="F100">
        <v>724.78</v>
      </c>
      <c r="G100">
        <v>471.77</v>
      </c>
    </row>
    <row r="101" spans="2:7" x14ac:dyDescent="0.25">
      <c r="B101">
        <v>8617</v>
      </c>
      <c r="C101">
        <v>90.055000000000007</v>
      </c>
      <c r="D101">
        <v>0.33700000000000002</v>
      </c>
      <c r="E101">
        <v>7401.2</v>
      </c>
      <c r="F101">
        <v>824.77</v>
      </c>
      <c r="G101">
        <v>472.36</v>
      </c>
    </row>
    <row r="102" spans="2:7" x14ac:dyDescent="0.25">
      <c r="B102">
        <v>8717</v>
      </c>
      <c r="C102">
        <v>90.055000000000007</v>
      </c>
      <c r="D102">
        <v>0.33700000000000002</v>
      </c>
      <c r="E102">
        <v>7401.11</v>
      </c>
      <c r="F102">
        <v>924.77</v>
      </c>
      <c r="G102">
        <v>472.95</v>
      </c>
    </row>
    <row r="103" spans="2:7" x14ac:dyDescent="0.25">
      <c r="B103">
        <v>8817</v>
      </c>
      <c r="C103">
        <v>90.055000000000007</v>
      </c>
      <c r="D103">
        <v>0.33700000000000002</v>
      </c>
      <c r="E103">
        <v>7401.01</v>
      </c>
      <c r="F103">
        <v>1024.77</v>
      </c>
      <c r="G103">
        <v>473.54</v>
      </c>
    </row>
    <row r="104" spans="2:7" x14ac:dyDescent="0.25">
      <c r="B104">
        <v>8917</v>
      </c>
      <c r="C104">
        <v>90.055000000000007</v>
      </c>
      <c r="D104">
        <v>0.33700000000000002</v>
      </c>
      <c r="E104">
        <v>7400.91</v>
      </c>
      <c r="F104">
        <v>1124.77</v>
      </c>
      <c r="G104">
        <v>474.13</v>
      </c>
    </row>
    <row r="105" spans="2:7" x14ac:dyDescent="0.25">
      <c r="B105">
        <v>9017</v>
      </c>
      <c r="C105">
        <v>90.055000000000007</v>
      </c>
      <c r="D105">
        <v>0.33700000000000002</v>
      </c>
      <c r="E105">
        <v>7400.82</v>
      </c>
      <c r="F105">
        <v>1224.77</v>
      </c>
      <c r="G105">
        <v>474.71</v>
      </c>
    </row>
    <row r="106" spans="2:7" x14ac:dyDescent="0.25">
      <c r="B106">
        <v>9117</v>
      </c>
      <c r="C106">
        <v>90.055000000000007</v>
      </c>
      <c r="D106">
        <v>0.33700000000000002</v>
      </c>
      <c r="E106">
        <v>7400.72</v>
      </c>
      <c r="F106">
        <v>1324.77</v>
      </c>
      <c r="G106">
        <v>475.3</v>
      </c>
    </row>
    <row r="107" spans="2:7" x14ac:dyDescent="0.25">
      <c r="B107">
        <v>9217</v>
      </c>
      <c r="C107">
        <v>90.055000000000007</v>
      </c>
      <c r="D107">
        <v>0.33700000000000002</v>
      </c>
      <c r="E107">
        <v>7400.63</v>
      </c>
      <c r="F107">
        <v>1424.76</v>
      </c>
      <c r="G107">
        <v>475.89</v>
      </c>
    </row>
    <row r="108" spans="2:7" x14ac:dyDescent="0.25">
      <c r="B108">
        <v>9317</v>
      </c>
      <c r="C108">
        <v>90.055000000000007</v>
      </c>
      <c r="D108">
        <v>0.33700000000000002</v>
      </c>
      <c r="E108">
        <v>7400.53</v>
      </c>
      <c r="F108">
        <v>1524.76</v>
      </c>
      <c r="G108">
        <v>476.48</v>
      </c>
    </row>
    <row r="109" spans="2:7" x14ac:dyDescent="0.25">
      <c r="B109">
        <v>9417</v>
      </c>
      <c r="C109">
        <v>90.055000000000007</v>
      </c>
      <c r="D109">
        <v>0.33700000000000002</v>
      </c>
      <c r="E109">
        <v>7400.44</v>
      </c>
      <c r="F109">
        <v>1624.76</v>
      </c>
      <c r="G109">
        <v>477.07</v>
      </c>
    </row>
    <row r="110" spans="2:7" x14ac:dyDescent="0.25">
      <c r="B110">
        <v>9517</v>
      </c>
      <c r="C110">
        <v>90.055000000000007</v>
      </c>
      <c r="D110">
        <v>0.33700000000000002</v>
      </c>
      <c r="E110">
        <v>7400.34</v>
      </c>
      <c r="F110">
        <v>1724.76</v>
      </c>
      <c r="G110">
        <v>477.66</v>
      </c>
    </row>
    <row r="111" spans="2:7" x14ac:dyDescent="0.25">
      <c r="B111">
        <v>9617</v>
      </c>
      <c r="C111">
        <v>90.055000000000007</v>
      </c>
      <c r="D111">
        <v>0.33700000000000002</v>
      </c>
      <c r="E111">
        <v>7400.24</v>
      </c>
      <c r="F111">
        <v>1824.76</v>
      </c>
      <c r="G111">
        <v>478.24</v>
      </c>
    </row>
    <row r="112" spans="2:7" x14ac:dyDescent="0.25">
      <c r="B112">
        <v>9717</v>
      </c>
      <c r="C112">
        <v>90.055000000000007</v>
      </c>
      <c r="D112">
        <v>0.33700000000000002</v>
      </c>
      <c r="E112">
        <v>7400.15</v>
      </c>
      <c r="F112">
        <v>1924.76</v>
      </c>
      <c r="G112">
        <v>478.83</v>
      </c>
    </row>
    <row r="113" spans="2:7" x14ac:dyDescent="0.25">
      <c r="B113">
        <v>9817</v>
      </c>
      <c r="C113">
        <v>90.055000000000007</v>
      </c>
      <c r="D113">
        <v>0.33700000000000002</v>
      </c>
      <c r="E113">
        <v>7400.05</v>
      </c>
      <c r="F113">
        <v>2024.75</v>
      </c>
      <c r="G113">
        <v>479.42</v>
      </c>
    </row>
    <row r="114" spans="2:7" x14ac:dyDescent="0.25">
      <c r="B114">
        <v>9917</v>
      </c>
      <c r="C114">
        <v>90.055000000000007</v>
      </c>
      <c r="D114">
        <v>0.33700000000000002</v>
      </c>
      <c r="E114">
        <v>7399.96</v>
      </c>
      <c r="F114">
        <v>2124.75</v>
      </c>
      <c r="G114">
        <v>480.01</v>
      </c>
    </row>
    <row r="115" spans="2:7" x14ac:dyDescent="0.25">
      <c r="B115">
        <v>10017</v>
      </c>
      <c r="C115">
        <v>90.055000000000007</v>
      </c>
      <c r="D115">
        <v>0.33700000000000002</v>
      </c>
      <c r="E115">
        <v>7399.86</v>
      </c>
      <c r="F115">
        <v>2224.75</v>
      </c>
      <c r="G115">
        <v>480.6</v>
      </c>
    </row>
    <row r="116" spans="2:7" x14ac:dyDescent="0.25">
      <c r="B116">
        <v>10117</v>
      </c>
      <c r="C116">
        <v>90.055000000000007</v>
      </c>
      <c r="D116">
        <v>0.33700000000000002</v>
      </c>
      <c r="E116">
        <v>7399.77</v>
      </c>
      <c r="F116">
        <v>2324.75</v>
      </c>
      <c r="G116">
        <v>481.18</v>
      </c>
    </row>
    <row r="117" spans="2:7" x14ac:dyDescent="0.25">
      <c r="B117">
        <v>10217</v>
      </c>
      <c r="C117">
        <v>90.055000000000007</v>
      </c>
      <c r="D117">
        <v>0.33700000000000002</v>
      </c>
      <c r="E117">
        <v>7399.67</v>
      </c>
      <c r="F117">
        <v>2424.75</v>
      </c>
      <c r="G117">
        <v>481.77</v>
      </c>
    </row>
    <row r="118" spans="2:7" x14ac:dyDescent="0.25">
      <c r="B118">
        <v>10317</v>
      </c>
      <c r="C118">
        <v>90.055000000000007</v>
      </c>
      <c r="D118">
        <v>0.33700000000000002</v>
      </c>
      <c r="E118">
        <v>7399.58</v>
      </c>
      <c r="F118">
        <v>2524.7399999999998</v>
      </c>
      <c r="G118">
        <v>482.36</v>
      </c>
    </row>
    <row r="119" spans="2:7" x14ac:dyDescent="0.25">
      <c r="B119">
        <v>10417</v>
      </c>
      <c r="C119">
        <v>90.055000000000007</v>
      </c>
      <c r="D119">
        <v>0.33700000000000002</v>
      </c>
      <c r="E119">
        <v>7399.48</v>
      </c>
      <c r="F119">
        <v>2624.74</v>
      </c>
      <c r="G119">
        <v>482.95</v>
      </c>
    </row>
    <row r="120" spans="2:7" x14ac:dyDescent="0.25">
      <c r="B120">
        <v>10517</v>
      </c>
      <c r="C120">
        <v>90.055000000000007</v>
      </c>
      <c r="D120">
        <v>0.33700000000000002</v>
      </c>
      <c r="E120">
        <v>7399.38</v>
      </c>
      <c r="F120">
        <v>2724.74</v>
      </c>
      <c r="G120">
        <v>483.54</v>
      </c>
    </row>
    <row r="121" spans="2:7" x14ac:dyDescent="0.25">
      <c r="B121">
        <v>10617</v>
      </c>
      <c r="C121">
        <v>90.055000000000007</v>
      </c>
      <c r="D121">
        <v>0.33700000000000002</v>
      </c>
      <c r="E121">
        <v>7399.29</v>
      </c>
      <c r="F121">
        <v>2824.74</v>
      </c>
      <c r="G121">
        <v>484.12</v>
      </c>
    </row>
    <row r="122" spans="2:7" x14ac:dyDescent="0.25">
      <c r="B122">
        <v>10717</v>
      </c>
      <c r="C122">
        <v>90.055000000000007</v>
      </c>
      <c r="D122">
        <v>0.33700000000000002</v>
      </c>
      <c r="E122">
        <v>7399.19</v>
      </c>
      <c r="F122">
        <v>2924.74</v>
      </c>
      <c r="G122">
        <v>484.71</v>
      </c>
    </row>
    <row r="123" spans="2:7" x14ac:dyDescent="0.25">
      <c r="B123">
        <v>10817</v>
      </c>
      <c r="C123">
        <v>90.055000000000007</v>
      </c>
      <c r="D123">
        <v>0.33700000000000002</v>
      </c>
      <c r="E123">
        <v>7399.1</v>
      </c>
      <c r="F123">
        <v>3024.74</v>
      </c>
      <c r="G123">
        <v>485.3</v>
      </c>
    </row>
    <row r="124" spans="2:7" x14ac:dyDescent="0.25">
      <c r="B124">
        <v>10917</v>
      </c>
      <c r="C124">
        <v>90.055000000000007</v>
      </c>
      <c r="D124">
        <v>0.33700000000000002</v>
      </c>
      <c r="E124">
        <v>7399</v>
      </c>
      <c r="F124">
        <v>3124.73</v>
      </c>
      <c r="G124">
        <v>485.89</v>
      </c>
    </row>
    <row r="125" spans="2:7" x14ac:dyDescent="0.25">
      <c r="B125">
        <v>11017</v>
      </c>
      <c r="C125">
        <v>90.055000000000007</v>
      </c>
      <c r="D125">
        <v>0.33700000000000002</v>
      </c>
      <c r="E125">
        <v>7398.91</v>
      </c>
      <c r="F125">
        <v>3224.73</v>
      </c>
      <c r="G125">
        <v>486.48</v>
      </c>
    </row>
    <row r="126" spans="2:7" x14ac:dyDescent="0.25">
      <c r="B126">
        <v>11117</v>
      </c>
      <c r="C126">
        <v>90.055000000000007</v>
      </c>
      <c r="D126">
        <v>0.33700000000000002</v>
      </c>
      <c r="E126">
        <v>7398.81</v>
      </c>
      <c r="F126">
        <v>3324.73</v>
      </c>
      <c r="G126">
        <v>487.06</v>
      </c>
    </row>
    <row r="127" spans="2:7" x14ac:dyDescent="0.25">
      <c r="B127">
        <v>11217</v>
      </c>
      <c r="C127">
        <v>90.055000000000007</v>
      </c>
      <c r="D127">
        <v>0.33700000000000002</v>
      </c>
      <c r="E127">
        <v>7398.71</v>
      </c>
      <c r="F127">
        <v>3424.73</v>
      </c>
      <c r="G127">
        <v>487.65</v>
      </c>
    </row>
    <row r="128" spans="2:7" x14ac:dyDescent="0.25">
      <c r="B128">
        <v>11317</v>
      </c>
      <c r="C128">
        <v>90.055000000000007</v>
      </c>
      <c r="D128">
        <v>0.33700000000000002</v>
      </c>
      <c r="E128">
        <v>7398.62</v>
      </c>
      <c r="F128">
        <v>3524.73</v>
      </c>
      <c r="G128">
        <v>488.24</v>
      </c>
    </row>
    <row r="129" spans="2:7" x14ac:dyDescent="0.25">
      <c r="B129">
        <v>11417</v>
      </c>
      <c r="C129">
        <v>90.055000000000007</v>
      </c>
      <c r="D129">
        <v>0.33700000000000002</v>
      </c>
      <c r="E129">
        <v>7398.52</v>
      </c>
      <c r="F129">
        <v>3624.72</v>
      </c>
      <c r="G129">
        <v>488.83</v>
      </c>
    </row>
    <row r="130" spans="2:7" x14ac:dyDescent="0.25">
      <c r="B130">
        <v>11517</v>
      </c>
      <c r="C130">
        <v>90.055000000000007</v>
      </c>
      <c r="D130">
        <v>0.33700000000000002</v>
      </c>
      <c r="E130">
        <v>7398.43</v>
      </c>
      <c r="F130">
        <v>3724.72</v>
      </c>
      <c r="G130">
        <v>489.42</v>
      </c>
    </row>
    <row r="131" spans="2:7" x14ac:dyDescent="0.25">
      <c r="B131">
        <v>11617</v>
      </c>
      <c r="C131">
        <v>90.055000000000007</v>
      </c>
      <c r="D131">
        <v>0.33700000000000002</v>
      </c>
      <c r="E131">
        <v>7398.33</v>
      </c>
      <c r="F131">
        <v>3824.72</v>
      </c>
      <c r="G131">
        <v>490</v>
      </c>
    </row>
    <row r="132" spans="2:7" x14ac:dyDescent="0.25">
      <c r="B132">
        <v>11717</v>
      </c>
      <c r="C132">
        <v>90.055000000000007</v>
      </c>
      <c r="D132">
        <v>0.33700000000000002</v>
      </c>
      <c r="E132">
        <v>7398.24</v>
      </c>
      <c r="F132">
        <v>3924.72</v>
      </c>
      <c r="G132">
        <v>490.59</v>
      </c>
    </row>
    <row r="133" spans="2:7" x14ac:dyDescent="0.25">
      <c r="B133">
        <v>11817</v>
      </c>
      <c r="C133">
        <v>90.055000000000007</v>
      </c>
      <c r="D133">
        <v>0.33700000000000002</v>
      </c>
      <c r="E133">
        <v>7398.14</v>
      </c>
      <c r="F133">
        <v>4024.72</v>
      </c>
      <c r="G133">
        <v>491.18</v>
      </c>
    </row>
    <row r="134" spans="2:7" x14ac:dyDescent="0.25">
      <c r="B134">
        <v>11917</v>
      </c>
      <c r="C134">
        <v>90.055000000000007</v>
      </c>
      <c r="D134">
        <v>0.33700000000000002</v>
      </c>
      <c r="E134">
        <v>7398.04</v>
      </c>
      <c r="F134">
        <v>4124.72</v>
      </c>
      <c r="G134">
        <v>491.77</v>
      </c>
    </row>
    <row r="135" spans="2:7" x14ac:dyDescent="0.25">
      <c r="B135">
        <v>11963.85</v>
      </c>
      <c r="C135">
        <v>90.055000000000007</v>
      </c>
      <c r="D135">
        <v>0.33700000000000002</v>
      </c>
      <c r="E135">
        <v>7398</v>
      </c>
      <c r="F135">
        <v>4171.5600000000004</v>
      </c>
      <c r="G135">
        <v>492.04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2013-01-04T17:31:33Z</dcterms:modified>
</cp:coreProperties>
</file>