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<sst xmlns="http://schemas.openxmlformats.org/spreadsheetml/2006/main" count="41" uniqueCount="37">
  <si>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</si>
  <si>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</si>
  <si>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</si>
  <si>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</si>
  <si>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</si>
  <si>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</si>
  <si>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</si>
  <si>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</si>
  <si>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</si>
  <si>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</si>
  <si>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</si>
  <si>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</si>
  <si>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</si>
  <si>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</si>
  <si>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</si>
  <si>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</si>
  <si>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</si>
  <si>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</si>
  <si>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</si>
  <si>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</si>
  <si>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</si>
  <si>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</si>
  <si>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</si>
  <si>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</si>
  <si>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</si>
  <si>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</si>
  <si>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</si>
  <si>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</si>
  <si>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</si>
  <si>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</si>
  <si>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</si>
  <si>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</si>
  <si>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</si>
  <si>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</si>
  <si>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</si>
  <si>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28N-17HZ</t>
  </si>
  <si>
    <t>SWSE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</si>
</sst>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1.44</v>
      </c>
      <c r="G2" s="19">
        <v>29.96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1.44</v>
      </c>
      <c r="G3" s="19">
        <v>29.96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1.44</v>
      </c>
      <c r="G4" s="19">
        <v>29.96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1.44</v>
      </c>
      <c r="G5" s="19">
        <v>29.96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1.44</v>
      </c>
      <c r="G6" s="19">
        <v>29.96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1.44</v>
      </c>
      <c r="G7" s="19">
        <v>29.96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1.44</v>
      </c>
      <c r="G8" s="19">
        <v>29.96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1.44</v>
      </c>
      <c r="G9" s="19">
        <v>29.96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1.44</v>
      </c>
      <c r="G10" s="19">
        <v>29.96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1.44</v>
      </c>
      <c r="G11" s="19">
        <v>29.96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1.44</v>
      </c>
      <c r="G12" s="19">
        <v>29.96</v>
      </c>
    </row>
    <row r="13" spans="1:11" ht="15.75" thickBot="1" x14ac:dyDescent="0.3">
      <c r="A13" s="13" t="s">
        <v>34</v>
      </c>
      <c r="B13" s="19">
        <v>1050</v>
      </c>
      <c r="C13" s="19">
        <v>0</v>
      </c>
      <c r="D13" s="19">
        <v>0</v>
      </c>
      <c r="E13" s="19">
        <v>1050</v>
      </c>
      <c r="F13" s="19">
        <v>1.44</v>
      </c>
      <c r="G13" s="19">
        <v>29.96</v>
      </c>
    </row>
    <row r="14" spans="1:11" ht="15.75" thickBot="1" x14ac:dyDescent="0.3">
      <c r="A14" s="14" t="s">
        <v>29</v>
      </c>
      <c r="B14" s="19">
        <v>1100</v>
      </c>
      <c r="C14" s="19">
        <v>1</v>
      </c>
      <c r="D14" s="19">
        <v>230.56</v>
      </c>
      <c r="E14" s="19">
        <v>1100</v>
      </c>
      <c r="F14" s="19">
        <v>1.17</v>
      </c>
      <c r="G14" s="19">
        <v>29.62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</v>
      </c>
      <c r="D15" s="19">
        <v>230.56</v>
      </c>
      <c r="E15" s="19">
        <v>1199.93</v>
      </c>
      <c r="F15" s="19">
        <v>-1.05</v>
      </c>
      <c r="G15" s="19">
        <v>26.92</v>
      </c>
    </row>
    <row r="16" spans="1:11" ht="15.75" thickBot="1" x14ac:dyDescent="0.3">
      <c r="A16" s="14" t="s">
        <v>13</v>
      </c>
      <c r="B16" s="19">
        <v>1300</v>
      </c>
      <c r="C16" s="19">
        <v>5</v>
      </c>
      <c r="D16" s="19">
        <v>230.56</v>
      </c>
      <c r="E16" s="19">
        <v>1299.68</v>
      </c>
      <c r="F16" s="19">
        <v>-5.48</v>
      </c>
      <c r="G16" s="19">
        <v>21.54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</v>
      </c>
      <c r="D17" s="19">
        <v>230.56</v>
      </c>
      <c r="E17" s="19">
        <v>1399.13</v>
      </c>
      <c r="F17" s="19">
        <v>-12.12</v>
      </c>
      <c r="G17" s="19">
        <v>13.47</v>
      </c>
    </row>
    <row r="18" spans="1:7" ht="15.75" thickBot="1" x14ac:dyDescent="0.3">
      <c r="A18" s="14" t="s">
        <v>15</v>
      </c>
      <c r="B18" s="19">
        <v>1500</v>
      </c>
      <c r="C18" s="19">
        <v>9</v>
      </c>
      <c r="D18" s="19">
        <v>230.56</v>
      </c>
      <c r="E18" s="19">
        <v>1498.15</v>
      </c>
      <c r="F18" s="19">
        <v>-20.96</v>
      </c>
      <c r="G18" s="19">
        <v>2.72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11</v>
      </c>
      <c r="D19" s="19">
        <v>230.56</v>
      </c>
      <c r="E19" s="19">
        <v>1596.63</v>
      </c>
      <c r="F19" s="19">
        <v>-31.99</v>
      </c>
      <c r="G19" s="19">
        <v>-10.69</v>
      </c>
    </row>
    <row r="20" spans="1:7" ht="15" x14ac:dyDescent="0.25">
      <c r="B20" s="19">
        <v>1700</v>
      </c>
      <c r="C20" s="19">
        <v>13</v>
      </c>
      <c r="D20" s="19">
        <v>230.56</v>
      </c>
      <c r="E20" s="19">
        <v>1694.44</v>
      </c>
      <c r="F20" s="19">
        <v>-45.2</v>
      </c>
      <c r="G20" s="19">
        <v>-26.75</v>
      </c>
    </row>
    <row r="21" spans="1:7" ht="15" x14ac:dyDescent="0.25">
      <c r="B21" s="19">
        <v>1800</v>
      </c>
      <c r="C21" s="19">
        <v>15</v>
      </c>
      <c r="D21" s="19">
        <v>230.56</v>
      </c>
      <c r="E21" s="19">
        <v>1791.46</v>
      </c>
      <c r="F21" s="19">
        <v>-60.57</v>
      </c>
      <c r="G21" s="19">
        <v>-45.43</v>
      </c>
    </row>
    <row r="22" spans="1:7" ht="15" x14ac:dyDescent="0.25">
      <c r="B22" s="19">
        <v>1836.73</v>
      </c>
      <c r="C22" s="19">
        <v>15.73</v>
      </c>
      <c r="D22" s="19">
        <v>230.56</v>
      </c>
      <c r="E22" s="19">
        <v>1826.88</v>
      </c>
      <c r="F22" s="19">
        <v>-66.760000000000005</v>
      </c>
      <c r="G22" s="19">
        <v>-52.94</v>
      </c>
    </row>
    <row r="23" spans="1:7" ht="15" x14ac:dyDescent="0.25">
      <c r="B23" s="19">
        <v>1900</v>
      </c>
      <c r="C23" s="19">
        <v>15.73</v>
      </c>
      <c r="D23" s="19">
        <v>230.56</v>
      </c>
      <c r="E23" s="19">
        <v>1887.78</v>
      </c>
      <c r="F23" s="19">
        <v>-77.66</v>
      </c>
      <c r="G23" s="19">
        <v>-66.19</v>
      </c>
    </row>
    <row r="24" spans="1:7" ht="15" x14ac:dyDescent="0.25">
      <c r="B24" s="19">
        <v>2000</v>
      </c>
      <c r="C24" s="19">
        <v>15.73</v>
      </c>
      <c r="D24" s="19">
        <v>230.56</v>
      </c>
      <c r="E24" s="19">
        <v>1984.03</v>
      </c>
      <c r="F24" s="19">
        <v>-94.88</v>
      </c>
      <c r="G24" s="19">
        <v>-87.14</v>
      </c>
    </row>
    <row r="25" spans="1:7" ht="15" x14ac:dyDescent="0.25">
      <c r="B25" s="19">
        <v>2100</v>
      </c>
      <c r="C25" s="19">
        <v>15.73</v>
      </c>
      <c r="D25" s="19">
        <v>230.56</v>
      </c>
      <c r="E25" s="19">
        <v>2080.2800000000002</v>
      </c>
      <c r="F25" s="19">
        <v>-112.11</v>
      </c>
      <c r="G25" s="19">
        <v>-108.08</v>
      </c>
    </row>
    <row r="26" spans="1:7" ht="15" x14ac:dyDescent="0.25">
      <c r="B26" s="19">
        <v>2200</v>
      </c>
      <c r="C26" s="19">
        <v>15.73</v>
      </c>
      <c r="D26" s="19">
        <v>230.56</v>
      </c>
      <c r="E26" s="19">
        <v>2176.54</v>
      </c>
      <c r="F26" s="19">
        <v>-129.34</v>
      </c>
      <c r="G26" s="19">
        <v>-129.02000000000001</v>
      </c>
    </row>
    <row r="27" spans="1:7" ht="15" x14ac:dyDescent="0.25">
      <c r="B27" s="19">
        <v>2300</v>
      </c>
      <c r="C27" s="19">
        <v>15.73</v>
      </c>
      <c r="D27" s="19">
        <v>230.56</v>
      </c>
      <c r="E27" s="19">
        <v>2272.79</v>
      </c>
      <c r="F27" s="19">
        <v>-146.57</v>
      </c>
      <c r="G27" s="19">
        <v>-149.96</v>
      </c>
    </row>
    <row r="28" spans="1:7" ht="15" x14ac:dyDescent="0.25">
      <c r="B28" s="19">
        <v>2400</v>
      </c>
      <c r="C28" s="19">
        <v>15.73</v>
      </c>
      <c r="D28" s="19">
        <v>230.56</v>
      </c>
      <c r="E28" s="19">
        <v>2369.04</v>
      </c>
      <c r="F28" s="19">
        <v>-163.80000000000001</v>
      </c>
      <c r="G28" s="19">
        <v>-170.9</v>
      </c>
    </row>
    <row r="29" spans="1:7" ht="15" x14ac:dyDescent="0.25">
      <c r="B29" s="19">
        <v>2500</v>
      </c>
      <c r="C29" s="19">
        <v>15.73</v>
      </c>
      <c r="D29" s="19">
        <v>230.56</v>
      </c>
      <c r="E29" s="19">
        <v>2465.29</v>
      </c>
      <c r="F29" s="19">
        <v>-181.03</v>
      </c>
      <c r="G29" s="19">
        <v>-191.85</v>
      </c>
    </row>
    <row r="30" spans="1:7" ht="15" x14ac:dyDescent="0.25">
      <c r="B30" s="19">
        <v>2600</v>
      </c>
      <c r="C30" s="19">
        <v>15.73</v>
      </c>
      <c r="D30" s="19">
        <v>230.56</v>
      </c>
      <c r="E30" s="19">
        <v>2561.5500000000002</v>
      </c>
      <c r="F30" s="19">
        <v>-198.26</v>
      </c>
      <c r="G30" s="19">
        <v>-212.79</v>
      </c>
    </row>
    <row r="31" spans="1:7" ht="15" x14ac:dyDescent="0.25">
      <c r="B31" s="19">
        <v>2700</v>
      </c>
      <c r="C31" s="19">
        <v>15.73</v>
      </c>
      <c r="D31" s="19">
        <v>230.56</v>
      </c>
      <c r="E31" s="19">
        <v>2657.8</v>
      </c>
      <c r="F31" s="19">
        <v>-215.48</v>
      </c>
      <c r="G31" s="19">
        <v>-233.73</v>
      </c>
    </row>
    <row r="32" spans="1:7" ht="15" x14ac:dyDescent="0.25">
      <c r="B32" s="19">
        <v>2800</v>
      </c>
      <c r="C32" s="19">
        <v>15.73</v>
      </c>
      <c r="D32" s="19">
        <v>230.56</v>
      </c>
      <c r="E32" s="19">
        <v>2754.05</v>
      </c>
      <c r="F32" s="19">
        <v>-232.71</v>
      </c>
      <c r="G32" s="19">
        <v>-254.67</v>
      </c>
    </row>
    <row r="33" spans="2:7" x14ac:dyDescent="0.3">
      <c r="B33" s="19">
        <v>2900</v>
      </c>
      <c r="C33" s="19">
        <v>15.73</v>
      </c>
      <c r="D33" s="19">
        <v>230.56</v>
      </c>
      <c r="E33" s="19">
        <v>2850.31</v>
      </c>
      <c r="F33" s="19">
        <v>-249.94</v>
      </c>
      <c r="G33" s="19">
        <v>-275.61</v>
      </c>
    </row>
    <row r="34" spans="2:7" x14ac:dyDescent="0.3">
      <c r="B34" s="19">
        <v>3000</v>
      </c>
      <c r="C34" s="19">
        <v>15.73</v>
      </c>
      <c r="D34" s="19">
        <v>230.56</v>
      </c>
      <c r="E34" s="19">
        <v>2946.56</v>
      </c>
      <c r="F34" s="19">
        <v>-267.17</v>
      </c>
      <c r="G34" s="19">
        <v>-296.56</v>
      </c>
    </row>
    <row r="35" spans="2:7" x14ac:dyDescent="0.3">
      <c r="B35" s="19">
        <v>3100</v>
      </c>
      <c r="C35" s="19">
        <v>15.73</v>
      </c>
      <c r="D35" s="19">
        <v>230.56</v>
      </c>
      <c r="E35" s="19">
        <v>3042.81</v>
      </c>
      <c r="F35" s="19">
        <v>-284.39999999999998</v>
      </c>
      <c r="G35" s="19">
        <v>-317.5</v>
      </c>
    </row>
    <row r="36" spans="2:7" x14ac:dyDescent="0.3">
      <c r="B36" s="19">
        <v>3200</v>
      </c>
      <c r="C36" s="19">
        <v>15.73</v>
      </c>
      <c r="D36" s="19">
        <v>230.56</v>
      </c>
      <c r="E36" s="19">
        <v>3139.06</v>
      </c>
      <c r="F36" s="19">
        <v>-301.63</v>
      </c>
      <c r="G36" s="19">
        <v>-338.44</v>
      </c>
    </row>
    <row r="37" spans="2:7" x14ac:dyDescent="0.3">
      <c r="B37" s="19">
        <v>3300</v>
      </c>
      <c r="C37" s="19">
        <v>15.73</v>
      </c>
      <c r="D37" s="19">
        <v>230.56</v>
      </c>
      <c r="E37" s="19">
        <v>3235.32</v>
      </c>
      <c r="F37" s="19">
        <v>-318.86</v>
      </c>
      <c r="G37" s="19">
        <v>-359.38</v>
      </c>
    </row>
    <row r="38" spans="2:7" x14ac:dyDescent="0.3">
      <c r="B38" s="19">
        <v>3400</v>
      </c>
      <c r="C38" s="19">
        <v>15.73</v>
      </c>
      <c r="D38" s="19">
        <v>230.56</v>
      </c>
      <c r="E38" s="19">
        <v>3331.57</v>
      </c>
      <c r="F38" s="19">
        <v>-336.08</v>
      </c>
      <c r="G38" s="19">
        <v>-380.32</v>
      </c>
    </row>
    <row r="39" spans="2:7" x14ac:dyDescent="0.3">
      <c r="B39" s="19">
        <v>3500</v>
      </c>
      <c r="C39" s="19">
        <v>15.73</v>
      </c>
      <c r="D39" s="19">
        <v>230.56</v>
      </c>
      <c r="E39" s="19">
        <v>3427.82</v>
      </c>
      <c r="F39" s="19">
        <v>-353.31</v>
      </c>
      <c r="G39" s="19">
        <v>-401.27</v>
      </c>
    </row>
    <row r="40" spans="2:7" x14ac:dyDescent="0.3">
      <c r="B40" s="19">
        <v>3600</v>
      </c>
      <c r="C40" s="19">
        <v>15.73</v>
      </c>
      <c r="D40" s="19">
        <v>230.56</v>
      </c>
      <c r="E40" s="19">
        <v>3524.08</v>
      </c>
      <c r="F40" s="19">
        <v>-370.54</v>
      </c>
      <c r="G40" s="19">
        <v>-422.21</v>
      </c>
    </row>
    <row r="41" spans="2:7" x14ac:dyDescent="0.3">
      <c r="B41" s="19">
        <v>3700</v>
      </c>
      <c r="C41" s="19">
        <v>15.73</v>
      </c>
      <c r="D41" s="19">
        <v>230.56</v>
      </c>
      <c r="E41" s="19">
        <v>3620.33</v>
      </c>
      <c r="F41" s="19">
        <v>-387.77</v>
      </c>
      <c r="G41" s="19">
        <v>-443.15</v>
      </c>
    </row>
    <row r="42" spans="2:7" x14ac:dyDescent="0.3">
      <c r="B42" s="19">
        <v>3800</v>
      </c>
      <c r="C42" s="19">
        <v>15.73</v>
      </c>
      <c r="D42" s="19">
        <v>230.56</v>
      </c>
      <c r="E42" s="19">
        <v>3716.58</v>
      </c>
      <c r="F42" s="19">
        <v>-405</v>
      </c>
      <c r="G42" s="19">
        <v>-464.09</v>
      </c>
    </row>
    <row r="43" spans="2:7" x14ac:dyDescent="0.3">
      <c r="B43" s="19">
        <v>3900</v>
      </c>
      <c r="C43" s="19">
        <v>15.73</v>
      </c>
      <c r="D43" s="19">
        <v>230.56</v>
      </c>
      <c r="E43" s="19">
        <v>3812.83</v>
      </c>
      <c r="F43" s="19">
        <v>-422.23</v>
      </c>
      <c r="G43" s="19">
        <v>-485.03</v>
      </c>
    </row>
    <row r="44" spans="2:7" x14ac:dyDescent="0.3">
      <c r="B44" s="19">
        <v>4000</v>
      </c>
      <c r="C44" s="19">
        <v>15.73</v>
      </c>
      <c r="D44" s="19">
        <v>230.56</v>
      </c>
      <c r="E44" s="19">
        <v>3909.09</v>
      </c>
      <c r="F44" s="19">
        <v>-439.46</v>
      </c>
      <c r="G44" s="19">
        <v>-505.97</v>
      </c>
    </row>
    <row r="45" spans="2:7" x14ac:dyDescent="0.3">
      <c r="B45" s="19">
        <v>4100</v>
      </c>
      <c r="C45" s="19">
        <v>15.73</v>
      </c>
      <c r="D45" s="19">
        <v>230.56</v>
      </c>
      <c r="E45" s="19">
        <v>4005.34</v>
      </c>
      <c r="F45" s="19">
        <v>-456.68</v>
      </c>
      <c r="G45" s="19">
        <v>-526.91999999999996</v>
      </c>
    </row>
    <row r="46" spans="2:7" x14ac:dyDescent="0.3">
      <c r="B46" s="19">
        <v>4200</v>
      </c>
      <c r="C46" s="19">
        <v>15.73</v>
      </c>
      <c r="D46" s="19">
        <v>230.56</v>
      </c>
      <c r="E46" s="19">
        <v>4101.59</v>
      </c>
      <c r="F46" s="19">
        <v>-473.91</v>
      </c>
      <c r="G46" s="19">
        <v>-547.86</v>
      </c>
    </row>
    <row r="47" spans="2:7" x14ac:dyDescent="0.3">
      <c r="B47" s="19">
        <v>4300</v>
      </c>
      <c r="C47" s="19">
        <v>15.73</v>
      </c>
      <c r="D47" s="19">
        <v>230.56</v>
      </c>
      <c r="E47" s="19">
        <v>4197.8500000000004</v>
      </c>
      <c r="F47" s="19">
        <v>-491.14</v>
      </c>
      <c r="G47" s="19">
        <v>-568.79999999999995</v>
      </c>
    </row>
    <row r="48" spans="2:7" x14ac:dyDescent="0.3">
      <c r="B48" s="19">
        <v>4400</v>
      </c>
      <c r="C48" s="19">
        <v>15.73</v>
      </c>
      <c r="D48" s="19">
        <v>230.56</v>
      </c>
      <c r="E48" s="19">
        <v>4294.1000000000004</v>
      </c>
      <c r="F48" s="19">
        <v>-508.37</v>
      </c>
      <c r="G48" s="19">
        <v>-589.74</v>
      </c>
    </row>
    <row r="49" spans="2:7" x14ac:dyDescent="0.3">
      <c r="B49" s="19">
        <v>4500</v>
      </c>
      <c r="C49" s="19">
        <v>15.73</v>
      </c>
      <c r="D49" s="19">
        <v>230.56</v>
      </c>
      <c r="E49" s="19">
        <v>4390.3500000000004</v>
      </c>
      <c r="F49" s="19">
        <v>-525.6</v>
      </c>
      <c r="G49" s="19">
        <v>-610.67999999999995</v>
      </c>
    </row>
    <row r="50" spans="2:7" x14ac:dyDescent="0.3">
      <c r="B50" s="19">
        <v>4600</v>
      </c>
      <c r="C50" s="19">
        <v>15.73</v>
      </c>
      <c r="D50" s="19">
        <v>230.56</v>
      </c>
      <c r="E50" s="19">
        <v>4486.6000000000004</v>
      </c>
      <c r="F50" s="19">
        <v>-542.83000000000004</v>
      </c>
      <c r="G50" s="19">
        <v>-631.63</v>
      </c>
    </row>
    <row r="51" spans="2:7" x14ac:dyDescent="0.3">
      <c r="B51" s="19">
        <v>4700</v>
      </c>
      <c r="C51" s="19">
        <v>15.73</v>
      </c>
      <c r="D51" s="19">
        <v>230.56</v>
      </c>
      <c r="E51" s="19">
        <v>4582.8599999999997</v>
      </c>
      <c r="F51" s="19">
        <v>-560.05999999999995</v>
      </c>
      <c r="G51" s="19">
        <v>-652.57000000000005</v>
      </c>
    </row>
    <row r="52" spans="2:7" x14ac:dyDescent="0.3">
      <c r="B52" s="19">
        <v>4800</v>
      </c>
      <c r="C52" s="19">
        <v>15.73</v>
      </c>
      <c r="D52" s="19">
        <v>230.56</v>
      </c>
      <c r="E52" s="19">
        <v>4679.1099999999997</v>
      </c>
      <c r="F52" s="19">
        <v>-577.28</v>
      </c>
      <c r="G52" s="19">
        <v>-673.51</v>
      </c>
    </row>
    <row r="53" spans="2:7" x14ac:dyDescent="0.3">
      <c r="B53" s="19">
        <v>4900</v>
      </c>
      <c r="C53" s="19">
        <v>15.73</v>
      </c>
      <c r="D53" s="19">
        <v>230.56</v>
      </c>
      <c r="E53" s="19">
        <v>4775.3599999999997</v>
      </c>
      <c r="F53" s="19">
        <v>-594.51</v>
      </c>
      <c r="G53" s="19">
        <v>-694.45</v>
      </c>
    </row>
    <row r="54" spans="2:7" x14ac:dyDescent="0.3">
      <c r="B54" s="19">
        <v>5000</v>
      </c>
      <c r="C54" s="19">
        <v>15.73</v>
      </c>
      <c r="D54" s="19">
        <v>230.56</v>
      </c>
      <c r="E54" s="19">
        <v>4871.62</v>
      </c>
      <c r="F54" s="19">
        <v>-611.74</v>
      </c>
      <c r="G54" s="19">
        <v>-715.39</v>
      </c>
    </row>
    <row r="55" spans="2:7" x14ac:dyDescent="0.3">
      <c r="B55" s="19">
        <v>5100</v>
      </c>
      <c r="C55" s="19">
        <v>15.73</v>
      </c>
      <c r="D55" s="19">
        <v>230.56</v>
      </c>
      <c r="E55" s="19">
        <v>4967.87</v>
      </c>
      <c r="F55" s="19">
        <v>-628.97</v>
      </c>
      <c r="G55" s="19">
        <v>-736.34</v>
      </c>
    </row>
    <row r="56" spans="2:7" x14ac:dyDescent="0.3">
      <c r="B56" s="19">
        <v>5200</v>
      </c>
      <c r="C56" s="19">
        <v>15.73</v>
      </c>
      <c r="D56" s="19">
        <v>230.56</v>
      </c>
      <c r="E56" s="19">
        <v>5064.12</v>
      </c>
      <c r="F56" s="19">
        <v>-646.20000000000005</v>
      </c>
      <c r="G56" s="19">
        <v>-757.28</v>
      </c>
    </row>
    <row r="57" spans="2:7" x14ac:dyDescent="0.3">
      <c r="B57" s="19">
        <v>5300</v>
      </c>
      <c r="C57" s="19">
        <v>15.73</v>
      </c>
      <c r="D57" s="19">
        <v>230.56</v>
      </c>
      <c r="E57" s="19">
        <v>5160.37</v>
      </c>
      <c r="F57" s="19">
        <v>-663.43</v>
      </c>
      <c r="G57" s="19">
        <v>-778.22</v>
      </c>
    </row>
    <row r="58" spans="2:7" x14ac:dyDescent="0.3">
      <c r="B58" s="19">
        <v>5400</v>
      </c>
      <c r="C58" s="19">
        <v>15.73</v>
      </c>
      <c r="D58" s="19">
        <v>230.56</v>
      </c>
      <c r="E58" s="19">
        <v>5256.63</v>
      </c>
      <c r="F58" s="19">
        <v>-680.65</v>
      </c>
      <c r="G58" s="19">
        <v>-799.16</v>
      </c>
    </row>
    <row r="59" spans="2:7" x14ac:dyDescent="0.3">
      <c r="B59" s="19">
        <v>5500</v>
      </c>
      <c r="C59" s="19">
        <v>15.73</v>
      </c>
      <c r="D59" s="19">
        <v>230.56</v>
      </c>
      <c r="E59" s="19">
        <v>5352.88</v>
      </c>
      <c r="F59" s="19">
        <v>-697.88</v>
      </c>
      <c r="G59" s="19">
        <v>-820.1</v>
      </c>
    </row>
    <row r="60" spans="2:7" x14ac:dyDescent="0.3">
      <c r="B60" s="19">
        <v>5600</v>
      </c>
      <c r="C60" s="19">
        <v>15.73</v>
      </c>
      <c r="D60" s="19">
        <v>230.56</v>
      </c>
      <c r="E60" s="19">
        <v>5449.13</v>
      </c>
      <c r="F60" s="19">
        <v>-715.11</v>
      </c>
      <c r="G60" s="19">
        <v>-841.05</v>
      </c>
    </row>
    <row r="61" spans="2:7" x14ac:dyDescent="0.3">
      <c r="B61" s="19">
        <v>5676.87</v>
      </c>
      <c r="C61" s="19">
        <v>15.73</v>
      </c>
      <c r="D61" s="19">
        <v>230.56</v>
      </c>
      <c r="E61" s="19">
        <v>5523.12</v>
      </c>
      <c r="F61" s="19">
        <v>-728.36</v>
      </c>
      <c r="G61" s="19">
        <v>-857.14</v>
      </c>
    </row>
    <row r="62" spans="2:7" x14ac:dyDescent="0.3">
      <c r="B62" s="19">
        <v>5700</v>
      </c>
      <c r="C62" s="19">
        <v>15.27</v>
      </c>
      <c r="D62" s="19">
        <v>230.56</v>
      </c>
      <c r="E62" s="19">
        <v>5545.41</v>
      </c>
      <c r="F62" s="19">
        <v>-732.28</v>
      </c>
      <c r="G62" s="19">
        <v>-861.92</v>
      </c>
    </row>
    <row r="63" spans="2:7" x14ac:dyDescent="0.3">
      <c r="B63" s="19">
        <v>5800</v>
      </c>
      <c r="C63" s="19">
        <v>13.27</v>
      </c>
      <c r="D63" s="19">
        <v>230.56</v>
      </c>
      <c r="E63" s="19">
        <v>5642.32</v>
      </c>
      <c r="F63" s="19">
        <v>-747.94</v>
      </c>
      <c r="G63" s="19">
        <v>-880.96</v>
      </c>
    </row>
    <row r="64" spans="2:7" x14ac:dyDescent="0.3">
      <c r="B64" s="19">
        <v>5900</v>
      </c>
      <c r="C64" s="19">
        <v>11.27</v>
      </c>
      <c r="D64" s="19">
        <v>230.56</v>
      </c>
      <c r="E64" s="19">
        <v>5740.03</v>
      </c>
      <c r="F64" s="19">
        <v>-761.45</v>
      </c>
      <c r="G64" s="19">
        <v>-897.37</v>
      </c>
    </row>
    <row r="65" spans="2:7" x14ac:dyDescent="0.3">
      <c r="B65" s="19">
        <v>6000</v>
      </c>
      <c r="C65" s="19">
        <v>9.27</v>
      </c>
      <c r="D65" s="19">
        <v>230.56</v>
      </c>
      <c r="E65" s="19">
        <v>5838.42</v>
      </c>
      <c r="F65" s="19">
        <v>-772.78</v>
      </c>
      <c r="G65" s="19">
        <v>-911.14</v>
      </c>
    </row>
    <row r="66" spans="2:7" x14ac:dyDescent="0.3">
      <c r="B66" s="19">
        <v>6100</v>
      </c>
      <c r="C66" s="19">
        <v>7.27</v>
      </c>
      <c r="D66" s="19">
        <v>230.56</v>
      </c>
      <c r="E66" s="19">
        <v>5937.38</v>
      </c>
      <c r="F66" s="19">
        <v>-781.92</v>
      </c>
      <c r="G66" s="19">
        <v>-922.25</v>
      </c>
    </row>
    <row r="67" spans="2:7" x14ac:dyDescent="0.3">
      <c r="B67" s="19">
        <v>6200</v>
      </c>
      <c r="C67" s="19">
        <v>5.27</v>
      </c>
      <c r="D67" s="19">
        <v>230.56</v>
      </c>
      <c r="E67" s="19">
        <v>6036.77</v>
      </c>
      <c r="F67" s="19">
        <v>-788.86</v>
      </c>
      <c r="G67" s="19">
        <v>-930.69</v>
      </c>
    </row>
    <row r="68" spans="2:7" x14ac:dyDescent="0.3">
      <c r="B68" s="19">
        <v>6300</v>
      </c>
      <c r="C68" s="19">
        <v>3.27</v>
      </c>
      <c r="D68" s="19">
        <v>230.56</v>
      </c>
      <c r="E68" s="19">
        <v>6136.49</v>
      </c>
      <c r="F68" s="19">
        <v>-793.59</v>
      </c>
      <c r="G68" s="19">
        <v>-936.44</v>
      </c>
    </row>
    <row r="69" spans="2:7" x14ac:dyDescent="0.3">
      <c r="B69" s="19">
        <v>6400</v>
      </c>
      <c r="C69" s="19">
        <v>1.27</v>
      </c>
      <c r="D69" s="19">
        <v>230.56</v>
      </c>
      <c r="E69" s="19">
        <v>6236.41</v>
      </c>
      <c r="F69" s="19">
        <v>-796.11</v>
      </c>
      <c r="G69" s="19">
        <v>-939.5</v>
      </c>
    </row>
    <row r="70" spans="2:7" x14ac:dyDescent="0.3">
      <c r="B70" s="19">
        <v>6463.6</v>
      </c>
      <c r="C70" s="19">
        <v>0</v>
      </c>
      <c r="D70" s="19">
        <v>0</v>
      </c>
      <c r="E70" s="19">
        <v>6300</v>
      </c>
      <c r="F70" s="19">
        <v>-796.56</v>
      </c>
      <c r="G70" s="19">
        <v>-940.04</v>
      </c>
    </row>
    <row r="71" spans="2:7" x14ac:dyDescent="0.3">
      <c r="B71" s="19">
        <v>6500</v>
      </c>
      <c r="C71" s="19">
        <v>0</v>
      </c>
      <c r="D71" s="19">
        <v>0</v>
      </c>
      <c r="E71" s="19">
        <v>6336.4</v>
      </c>
      <c r="F71" s="19">
        <v>-796.56</v>
      </c>
      <c r="G71" s="19">
        <v>-940.04</v>
      </c>
    </row>
    <row r="72" spans="2:7" x14ac:dyDescent="0.3">
      <c r="B72" s="19">
        <v>6600</v>
      </c>
      <c r="C72" s="19">
        <v>0</v>
      </c>
      <c r="D72" s="19">
        <v>0</v>
      </c>
      <c r="E72" s="19">
        <v>6436.4</v>
      </c>
      <c r="F72" s="19">
        <v>-796.56</v>
      </c>
      <c r="G72" s="19">
        <v>-940.04</v>
      </c>
    </row>
    <row r="73" spans="2:7" x14ac:dyDescent="0.3">
      <c r="B73" s="19">
        <v>6700</v>
      </c>
      <c r="C73" s="19">
        <v>0</v>
      </c>
      <c r="D73" s="19">
        <v>0</v>
      </c>
      <c r="E73" s="19">
        <v>6536.4</v>
      </c>
      <c r="F73" s="19">
        <v>-796.56</v>
      </c>
      <c r="G73" s="19">
        <v>-940.04</v>
      </c>
    </row>
    <row r="74" spans="2:7" x14ac:dyDescent="0.3">
      <c r="B74" s="19">
        <v>6800</v>
      </c>
      <c r="C74" s="19">
        <v>0</v>
      </c>
      <c r="D74" s="19">
        <v>0</v>
      </c>
      <c r="E74" s="19">
        <v>6636.4</v>
      </c>
      <c r="F74" s="19">
        <v>-796.56</v>
      </c>
      <c r="G74" s="19">
        <v>-940.04</v>
      </c>
    </row>
    <row r="75" spans="2:7" x14ac:dyDescent="0.3">
      <c r="B75" s="19">
        <v>6900</v>
      </c>
      <c r="C75" s="19">
        <v>0</v>
      </c>
      <c r="D75" s="19">
        <v>0</v>
      </c>
      <c r="E75" s="19">
        <v>6736.4</v>
      </c>
      <c r="F75" s="19">
        <v>-796.56</v>
      </c>
      <c r="G75" s="19">
        <v>-940.04</v>
      </c>
    </row>
    <row r="76" spans="2:7" x14ac:dyDescent="0.3">
      <c r="B76" s="19">
        <v>6963.6</v>
      </c>
      <c r="C76" s="19">
        <v>0</v>
      </c>
      <c r="D76" s="19">
        <v>0</v>
      </c>
      <c r="E76" s="19">
        <v>6800</v>
      </c>
      <c r="F76" s="19">
        <v>-796.56</v>
      </c>
      <c r="G76" s="19">
        <v>-940.04</v>
      </c>
    </row>
    <row r="77" spans="2:7" x14ac:dyDescent="0.3">
      <c r="B77" s="19">
        <v>7000</v>
      </c>
      <c r="C77" s="19">
        <v>0</v>
      </c>
      <c r="D77" s="19">
        <v>0</v>
      </c>
      <c r="E77" s="19">
        <v>6836.4</v>
      </c>
      <c r="F77" s="19">
        <v>-796.56</v>
      </c>
      <c r="G77" s="19">
        <v>-940.04</v>
      </c>
    </row>
    <row r="78" spans="2:7" x14ac:dyDescent="0.3">
      <c r="B78" s="19">
        <v>7100</v>
      </c>
      <c r="C78" s="19">
        <v>0</v>
      </c>
      <c r="D78" s="19">
        <v>0</v>
      </c>
      <c r="E78" s="19">
        <v>6936.4</v>
      </c>
      <c r="F78" s="19">
        <v>-796.56</v>
      </c>
      <c r="G78" s="19">
        <v>-940.04</v>
      </c>
    </row>
    <row r="79" spans="2:7" x14ac:dyDescent="0.3">
      <c r="B79" s="19">
        <v>7154.64</v>
      </c>
      <c r="C79" s="19">
        <v>0</v>
      </c>
      <c r="D79" s="19">
        <v>0</v>
      </c>
      <c r="E79" s="19">
        <v>6991.04</v>
      </c>
      <c r="F79" s="19">
        <v>-796.56</v>
      </c>
      <c r="G79" s="19">
        <v>-940.04</v>
      </c>
    </row>
    <row r="80" spans="2:7" x14ac:dyDescent="0.3">
      <c r="B80" s="19">
        <v>7200</v>
      </c>
      <c r="C80" s="19">
        <v>4.54</v>
      </c>
      <c r="D80" s="19">
        <v>359.9</v>
      </c>
      <c r="E80" s="19">
        <v>7036.35</v>
      </c>
      <c r="F80" s="19">
        <v>-794.76</v>
      </c>
      <c r="G80" s="19">
        <v>-940.05</v>
      </c>
    </row>
    <row r="81" spans="2:7" x14ac:dyDescent="0.3">
      <c r="B81" s="19">
        <v>7250</v>
      </c>
      <c r="C81" s="19">
        <v>9.5399999999999991</v>
      </c>
      <c r="D81" s="19">
        <v>359.9</v>
      </c>
      <c r="E81" s="19">
        <v>7085.96</v>
      </c>
      <c r="F81" s="19">
        <v>-788.64</v>
      </c>
      <c r="G81" s="19">
        <v>-940.06</v>
      </c>
    </row>
    <row r="82" spans="2:7" x14ac:dyDescent="0.3">
      <c r="B82" s="19">
        <v>7300</v>
      </c>
      <c r="C82" s="19">
        <v>14.54</v>
      </c>
      <c r="D82" s="19">
        <v>359.9</v>
      </c>
      <c r="E82" s="19">
        <v>7134.85</v>
      </c>
      <c r="F82" s="19">
        <v>-778.21</v>
      </c>
      <c r="G82" s="19">
        <v>-940.08</v>
      </c>
    </row>
    <row r="83" spans="2:7" x14ac:dyDescent="0.3">
      <c r="B83" s="19">
        <v>7350</v>
      </c>
      <c r="C83" s="19">
        <v>19.54</v>
      </c>
      <c r="D83" s="19">
        <v>359.9</v>
      </c>
      <c r="E83" s="19">
        <v>7182.64</v>
      </c>
      <c r="F83" s="19">
        <v>-763.57</v>
      </c>
      <c r="G83" s="19">
        <v>-940.1</v>
      </c>
    </row>
    <row r="84" spans="2:7" x14ac:dyDescent="0.3">
      <c r="B84" s="19">
        <v>7400</v>
      </c>
      <c r="C84" s="19">
        <v>24.54</v>
      </c>
      <c r="D84" s="19">
        <v>359.9</v>
      </c>
      <c r="E84" s="19">
        <v>7228.97</v>
      </c>
      <c r="F84" s="19">
        <v>-744.82</v>
      </c>
      <c r="G84" s="19">
        <v>-940.13</v>
      </c>
    </row>
    <row r="85" spans="2:7" x14ac:dyDescent="0.3">
      <c r="B85" s="19">
        <v>7450</v>
      </c>
      <c r="C85" s="19">
        <v>29.54</v>
      </c>
      <c r="D85" s="19">
        <v>359.9</v>
      </c>
      <c r="E85" s="19">
        <v>7273.49</v>
      </c>
      <c r="F85" s="19">
        <v>-722.1</v>
      </c>
      <c r="G85" s="19">
        <v>-940.17</v>
      </c>
    </row>
    <row r="86" spans="2:7" x14ac:dyDescent="0.3">
      <c r="B86" s="19">
        <v>7500</v>
      </c>
      <c r="C86" s="19">
        <v>34.54</v>
      </c>
      <c r="D86" s="19">
        <v>359.9</v>
      </c>
      <c r="E86" s="19">
        <v>7315.86</v>
      </c>
      <c r="F86" s="19">
        <v>-695.58</v>
      </c>
      <c r="G86" s="19">
        <v>-940.22</v>
      </c>
    </row>
    <row r="87" spans="2:7" x14ac:dyDescent="0.3">
      <c r="B87" s="19">
        <v>7550</v>
      </c>
      <c r="C87" s="19">
        <v>39.54</v>
      </c>
      <c r="D87" s="19">
        <v>359.9</v>
      </c>
      <c r="E87" s="19">
        <v>7355.77</v>
      </c>
      <c r="F87" s="19">
        <v>-665.48</v>
      </c>
      <c r="G87" s="19">
        <v>-940.27</v>
      </c>
    </row>
    <row r="88" spans="2:7" x14ac:dyDescent="0.3">
      <c r="B88" s="19">
        <v>7600</v>
      </c>
      <c r="C88" s="19">
        <v>44.54</v>
      </c>
      <c r="D88" s="19">
        <v>359.9</v>
      </c>
      <c r="E88" s="19">
        <v>7392.89</v>
      </c>
      <c r="F88" s="19">
        <v>-632.01</v>
      </c>
      <c r="G88" s="19">
        <v>-940.33</v>
      </c>
    </row>
    <row r="89" spans="2:7" x14ac:dyDescent="0.3">
      <c r="B89" s="19">
        <v>7650</v>
      </c>
      <c r="C89" s="19">
        <v>49.54</v>
      </c>
      <c r="D89" s="19">
        <v>359.9</v>
      </c>
      <c r="E89" s="19">
        <v>7426.96</v>
      </c>
      <c r="F89" s="19">
        <v>-595.42999999999995</v>
      </c>
      <c r="G89" s="19">
        <v>-940.39</v>
      </c>
    </row>
    <row r="90" spans="2:7" x14ac:dyDescent="0.3">
      <c r="B90" s="19">
        <v>7700</v>
      </c>
      <c r="C90" s="19">
        <v>54.54</v>
      </c>
      <c r="D90" s="19">
        <v>359.9</v>
      </c>
      <c r="E90" s="19">
        <v>7457.7</v>
      </c>
      <c r="F90" s="19">
        <v>-556.02</v>
      </c>
      <c r="G90" s="19">
        <v>-940.46</v>
      </c>
    </row>
    <row r="91" spans="2:7" x14ac:dyDescent="0.3">
      <c r="B91" s="19">
        <v>7750</v>
      </c>
      <c r="C91" s="19">
        <v>59.54</v>
      </c>
      <c r="D91" s="19">
        <v>359.9</v>
      </c>
      <c r="E91" s="19">
        <v>7484.9</v>
      </c>
      <c r="F91" s="19">
        <v>-514.09</v>
      </c>
      <c r="G91" s="19">
        <v>-940.54</v>
      </c>
    </row>
    <row r="92" spans="2:7" x14ac:dyDescent="0.3">
      <c r="B92" s="19">
        <v>7800</v>
      </c>
      <c r="C92" s="19">
        <v>64.540000000000006</v>
      </c>
      <c r="D92" s="19">
        <v>359.9</v>
      </c>
      <c r="E92" s="19">
        <v>7508.34</v>
      </c>
      <c r="F92" s="19">
        <v>-469.94</v>
      </c>
      <c r="G92" s="19">
        <v>-940.61</v>
      </c>
    </row>
    <row r="93" spans="2:7" x14ac:dyDescent="0.3">
      <c r="B93" s="19">
        <v>7850</v>
      </c>
      <c r="C93" s="19">
        <v>69.540000000000006</v>
      </c>
      <c r="D93" s="19">
        <v>359.9</v>
      </c>
      <c r="E93" s="19">
        <v>7527.84</v>
      </c>
      <c r="F93" s="19">
        <v>-423.91</v>
      </c>
      <c r="G93" s="19">
        <v>-940.69</v>
      </c>
    </row>
    <row r="94" spans="2:7" x14ac:dyDescent="0.3">
      <c r="B94" s="19">
        <v>7900</v>
      </c>
      <c r="C94" s="19">
        <v>74.540000000000006</v>
      </c>
      <c r="D94" s="19">
        <v>359.9</v>
      </c>
      <c r="E94" s="19">
        <v>7543.26</v>
      </c>
      <c r="F94" s="19">
        <v>-376.37</v>
      </c>
      <c r="G94" s="19">
        <v>-940.78</v>
      </c>
    </row>
    <row r="95" spans="2:7" x14ac:dyDescent="0.3">
      <c r="B95" s="19">
        <v>7950</v>
      </c>
      <c r="C95" s="19">
        <v>79.540000000000006</v>
      </c>
      <c r="D95" s="19">
        <v>359.9</v>
      </c>
      <c r="E95" s="19">
        <v>7554.47</v>
      </c>
      <c r="F95" s="19">
        <v>-327.66000000000003</v>
      </c>
      <c r="G95" s="19">
        <v>-940.86</v>
      </c>
    </row>
    <row r="96" spans="2:7" x14ac:dyDescent="0.3">
      <c r="B96" s="19">
        <v>8000</v>
      </c>
      <c r="C96" s="19">
        <v>84.54</v>
      </c>
      <c r="D96" s="19">
        <v>359.9</v>
      </c>
      <c r="E96" s="19">
        <v>7561.4</v>
      </c>
      <c r="F96" s="19">
        <v>-278.14999999999998</v>
      </c>
      <c r="G96" s="19">
        <v>-940.95</v>
      </c>
    </row>
    <row r="97" spans="2:7" x14ac:dyDescent="0.3">
      <c r="B97" s="19">
        <v>8050</v>
      </c>
      <c r="C97" s="19">
        <v>89.54</v>
      </c>
      <c r="D97" s="19">
        <v>359.9</v>
      </c>
      <c r="E97" s="19">
        <v>7563.98</v>
      </c>
      <c r="F97" s="19">
        <v>-228.24</v>
      </c>
      <c r="G97" s="19">
        <v>-941.04</v>
      </c>
    </row>
    <row r="98" spans="2:7" x14ac:dyDescent="0.3">
      <c r="B98" s="19">
        <v>8055.34</v>
      </c>
      <c r="C98" s="19">
        <v>90.07</v>
      </c>
      <c r="D98" s="19">
        <v>359.9</v>
      </c>
      <c r="E98" s="19">
        <v>7564</v>
      </c>
      <c r="F98" s="19">
        <v>-222.9</v>
      </c>
      <c r="G98" s="19">
        <v>-941.05</v>
      </c>
    </row>
    <row r="99" spans="2:7" x14ac:dyDescent="0.3">
      <c r="B99" s="19">
        <v>8089.57</v>
      </c>
      <c r="C99" s="19">
        <v>90.07</v>
      </c>
      <c r="D99" s="19">
        <v>359.9</v>
      </c>
      <c r="E99" s="19">
        <v>7563.96</v>
      </c>
      <c r="F99" s="19">
        <v>-188.66</v>
      </c>
      <c r="G99" s="19">
        <v>-941.1</v>
      </c>
    </row>
    <row r="100" spans="2:7" x14ac:dyDescent="0.3">
      <c r="B100" s="4">
        <v>8100</v>
      </c>
      <c r="C100" s="1">
        <v>90.07</v>
      </c>
      <c r="D100" s="1">
        <v>359.9</v>
      </c>
      <c r="E100" s="1">
        <v>7563.94</v>
      </c>
      <c r="F100" s="1">
        <v>-178.24</v>
      </c>
      <c r="G100" s="1">
        <v>-941.12</v>
      </c>
    </row>
    <row r="101" spans="2:7" x14ac:dyDescent="0.3">
      <c r="B101" s="4">
        <v>8200</v>
      </c>
      <c r="C101" s="1">
        <v>90.07</v>
      </c>
      <c r="D101" s="1">
        <v>359.9</v>
      </c>
      <c r="E101" s="1">
        <v>7563.83</v>
      </c>
      <c r="F101" s="1">
        <v>-78.239999999999995</v>
      </c>
      <c r="G101" s="1">
        <v>-941.3</v>
      </c>
    </row>
    <row r="102" spans="2:7" x14ac:dyDescent="0.3">
      <c r="B102" s="4">
        <v>8300</v>
      </c>
      <c r="C102" s="1">
        <v>90.07</v>
      </c>
      <c r="D102" s="1">
        <v>359.9</v>
      </c>
      <c r="E102" s="1">
        <v>7563.71</v>
      </c>
      <c r="F102" s="1">
        <v>21.76</v>
      </c>
      <c r="G102" s="1">
        <v>-941.47</v>
      </c>
    </row>
    <row r="103" spans="2:7" x14ac:dyDescent="0.3">
      <c r="B103" s="4">
        <v>8400</v>
      </c>
      <c r="C103" s="1">
        <v>90.07</v>
      </c>
      <c r="D103" s="1">
        <v>359.9</v>
      </c>
      <c r="E103" s="1">
        <v>7563.59</v>
      </c>
      <c r="F103" s="1">
        <v>121.76</v>
      </c>
      <c r="G103" s="1">
        <v>-941.64</v>
      </c>
    </row>
    <row r="104" spans="2:7" x14ac:dyDescent="0.3">
      <c r="B104" s="4">
        <v>8500</v>
      </c>
      <c r="C104" s="1">
        <v>90.07</v>
      </c>
      <c r="D104" s="1">
        <v>359.9</v>
      </c>
      <c r="E104" s="1">
        <v>7563.47</v>
      </c>
      <c r="F104" s="1">
        <v>221.76</v>
      </c>
      <c r="G104" s="1">
        <v>-941.82</v>
      </c>
    </row>
    <row r="105" spans="2:7" x14ac:dyDescent="0.3">
      <c r="B105" s="4">
        <v>8600</v>
      </c>
      <c r="C105" s="1">
        <v>90.07</v>
      </c>
      <c r="D105" s="1">
        <v>359.9</v>
      </c>
      <c r="E105" s="1">
        <v>7563.35</v>
      </c>
      <c r="F105" s="1">
        <v>321.76</v>
      </c>
      <c r="G105" s="1">
        <v>-941.99</v>
      </c>
    </row>
    <row r="106" spans="2:7" x14ac:dyDescent="0.3">
      <c r="B106" s="4">
        <v>8700</v>
      </c>
      <c r="C106" s="1">
        <v>90.07</v>
      </c>
      <c r="D106" s="1">
        <v>359.9</v>
      </c>
      <c r="E106" s="1">
        <v>7563.23</v>
      </c>
      <c r="F106" s="1">
        <v>421.76</v>
      </c>
      <c r="G106" s="1">
        <v>-942.17</v>
      </c>
    </row>
    <row r="107" spans="2:7" x14ac:dyDescent="0.3">
      <c r="B107" s="4">
        <v>8800</v>
      </c>
      <c r="C107" s="1">
        <v>90.07</v>
      </c>
      <c r="D107" s="1">
        <v>359.9</v>
      </c>
      <c r="E107" s="1">
        <v>7563.11</v>
      </c>
      <c r="F107" s="1">
        <v>521.76</v>
      </c>
      <c r="G107" s="1">
        <v>-942.34</v>
      </c>
    </row>
    <row r="108" spans="2:7" x14ac:dyDescent="0.3">
      <c r="B108" s="4">
        <v>8900</v>
      </c>
      <c r="C108" s="1">
        <v>90.07</v>
      </c>
      <c r="D108" s="1">
        <v>359.9</v>
      </c>
      <c r="E108" s="1">
        <v>7562.99</v>
      </c>
      <c r="F108" s="1">
        <v>621.76</v>
      </c>
      <c r="G108" s="1">
        <v>-942.51</v>
      </c>
    </row>
    <row r="109" spans="2:7" x14ac:dyDescent="0.3">
      <c r="B109" s="4">
        <v>9000</v>
      </c>
      <c r="C109" s="1">
        <v>90.07</v>
      </c>
      <c r="D109" s="1">
        <v>359.9</v>
      </c>
      <c r="E109" s="1">
        <v>7562.88</v>
      </c>
      <c r="F109" s="1">
        <v>721.76</v>
      </c>
      <c r="G109" s="1">
        <v>-942.69</v>
      </c>
    </row>
    <row r="110" spans="2:7" x14ac:dyDescent="0.3">
      <c r="B110" s="4">
        <v>9100</v>
      </c>
      <c r="C110" s="1">
        <v>90.07</v>
      </c>
      <c r="D110" s="1">
        <v>359.9</v>
      </c>
      <c r="E110" s="1">
        <v>7562.76</v>
      </c>
      <c r="F110" s="1">
        <v>821.76</v>
      </c>
      <c r="G110" s="1">
        <v>-942.86</v>
      </c>
    </row>
    <row r="111" spans="2:7" x14ac:dyDescent="0.3">
      <c r="B111" s="4">
        <v>9200</v>
      </c>
      <c r="C111" s="1">
        <v>90.07</v>
      </c>
      <c r="D111" s="1">
        <v>359.9</v>
      </c>
      <c r="E111" s="1">
        <v>7562.64</v>
      </c>
      <c r="F111" s="1">
        <v>921.76</v>
      </c>
      <c r="G111" s="1">
        <v>-943.04</v>
      </c>
    </row>
    <row r="112" spans="2:7" x14ac:dyDescent="0.3">
      <c r="B112" s="4">
        <v>9300</v>
      </c>
      <c r="C112" s="1">
        <v>90.07</v>
      </c>
      <c r="D112" s="1">
        <v>359.9</v>
      </c>
      <c r="E112" s="1">
        <v>7562.52</v>
      </c>
      <c r="F112" s="1">
        <v>1021.76</v>
      </c>
      <c r="G112" s="1">
        <v>-943.21</v>
      </c>
    </row>
    <row r="113" spans="2:7" x14ac:dyDescent="0.3">
      <c r="B113" s="4">
        <v>9400</v>
      </c>
      <c r="C113" s="1">
        <v>90.07</v>
      </c>
      <c r="D113" s="1">
        <v>359.9</v>
      </c>
      <c r="E113" s="1">
        <v>7562.4</v>
      </c>
      <c r="F113" s="1">
        <v>1121.76</v>
      </c>
      <c r="G113" s="1">
        <v>-943.38</v>
      </c>
    </row>
    <row r="114" spans="2:7" x14ac:dyDescent="0.3">
      <c r="B114" s="4">
        <v>9500</v>
      </c>
      <c r="C114" s="1">
        <v>90.07</v>
      </c>
      <c r="D114" s="1">
        <v>359.9</v>
      </c>
      <c r="E114" s="1">
        <v>7562.28</v>
      </c>
      <c r="F114" s="1">
        <v>1221.76</v>
      </c>
      <c r="G114" s="1">
        <v>-943.56</v>
      </c>
    </row>
    <row r="115" spans="2:7" x14ac:dyDescent="0.3">
      <c r="B115" s="4">
        <v>9600</v>
      </c>
      <c r="C115" s="1">
        <v>90.07</v>
      </c>
      <c r="D115" s="1">
        <v>359.9</v>
      </c>
      <c r="E115" s="1">
        <v>7562.16</v>
      </c>
      <c r="F115" s="1">
        <v>1321.76</v>
      </c>
      <c r="G115" s="1">
        <v>-943.73</v>
      </c>
    </row>
    <row r="116" spans="2:7" x14ac:dyDescent="0.3">
      <c r="B116" s="4">
        <v>9700</v>
      </c>
      <c r="C116" s="1">
        <v>90.07</v>
      </c>
      <c r="D116" s="1">
        <v>359.9</v>
      </c>
      <c r="E116" s="1">
        <v>7562.05</v>
      </c>
      <c r="F116" s="1">
        <v>1421.76</v>
      </c>
      <c r="G116" s="1">
        <v>-943.91</v>
      </c>
    </row>
    <row r="117" spans="2:7" x14ac:dyDescent="0.3">
      <c r="B117" s="4">
        <v>9800</v>
      </c>
      <c r="C117" s="1">
        <v>90.07</v>
      </c>
      <c r="D117" s="1">
        <v>359.9</v>
      </c>
      <c r="E117" s="1">
        <v>7561.93</v>
      </c>
      <c r="F117" s="1">
        <v>1521.76</v>
      </c>
      <c r="G117" s="1">
        <v>-944.08</v>
      </c>
    </row>
    <row r="118" spans="2:7" x14ac:dyDescent="0.3">
      <c r="B118" s="4">
        <v>9900</v>
      </c>
      <c r="C118" s="1">
        <v>90.07</v>
      </c>
      <c r="D118" s="1">
        <v>359.9</v>
      </c>
      <c r="E118" s="1">
        <v>7561.81</v>
      </c>
      <c r="F118" s="1">
        <v>1621.76</v>
      </c>
      <c r="G118" s="1">
        <v>-944.25</v>
      </c>
    </row>
    <row r="119" spans="2:7" x14ac:dyDescent="0.3">
      <c r="B119" s="4">
        <v>10000</v>
      </c>
      <c r="C119" s="1">
        <v>90.07</v>
      </c>
      <c r="D119" s="1">
        <v>359.9</v>
      </c>
      <c r="E119" s="1">
        <v>7561.69</v>
      </c>
      <c r="F119" s="1">
        <v>1721.76</v>
      </c>
      <c r="G119" s="1">
        <v>-944.43</v>
      </c>
    </row>
    <row r="120" spans="2:7" x14ac:dyDescent="0.3">
      <c r="B120" s="4">
        <v>10100</v>
      </c>
      <c r="C120" s="1">
        <v>90.07</v>
      </c>
      <c r="D120" s="1">
        <v>359.9</v>
      </c>
      <c r="E120" s="1">
        <v>7561.57</v>
      </c>
      <c r="F120" s="1">
        <v>1821.76</v>
      </c>
      <c r="G120" s="1">
        <v>-944.6</v>
      </c>
    </row>
    <row r="121" spans="2:7" x14ac:dyDescent="0.3">
      <c r="B121" s="4">
        <v>10200</v>
      </c>
      <c r="C121" s="1">
        <v>90.07</v>
      </c>
      <c r="D121" s="1">
        <v>359.9</v>
      </c>
      <c r="E121" s="1">
        <v>7561.45</v>
      </c>
      <c r="F121" s="1">
        <v>1921.76</v>
      </c>
      <c r="G121" s="1">
        <v>-944.78</v>
      </c>
    </row>
    <row r="122" spans="2:7" x14ac:dyDescent="0.3">
      <c r="B122" s="4">
        <v>10300</v>
      </c>
      <c r="C122" s="1">
        <v>90.07</v>
      </c>
      <c r="D122" s="1">
        <v>359.9</v>
      </c>
      <c r="E122" s="1">
        <v>7561.33</v>
      </c>
      <c r="F122" s="1">
        <v>2021.76</v>
      </c>
      <c r="G122" s="1">
        <v>-944.95</v>
      </c>
    </row>
    <row r="123" spans="2:7" x14ac:dyDescent="0.3">
      <c r="B123" s="4">
        <v>10400</v>
      </c>
      <c r="C123" s="1">
        <v>90.07</v>
      </c>
      <c r="D123" s="1">
        <v>359.9</v>
      </c>
      <c r="E123" s="1">
        <v>7561.21</v>
      </c>
      <c r="F123" s="1">
        <v>2121.7600000000002</v>
      </c>
      <c r="G123" s="1">
        <v>-945.12</v>
      </c>
    </row>
    <row r="124" spans="2:7" x14ac:dyDescent="0.3">
      <c r="B124" s="4">
        <v>10500</v>
      </c>
      <c r="C124" s="1">
        <v>90.07</v>
      </c>
      <c r="D124" s="1">
        <v>359.9</v>
      </c>
      <c r="E124" s="1">
        <v>7561.1</v>
      </c>
      <c r="F124" s="1">
        <v>2221.7600000000002</v>
      </c>
      <c r="G124" s="1">
        <v>-945.3</v>
      </c>
    </row>
    <row r="125" spans="2:7" x14ac:dyDescent="0.3">
      <c r="B125" s="4">
        <v>10600</v>
      </c>
      <c r="C125" s="1">
        <v>90.07</v>
      </c>
      <c r="D125" s="1">
        <v>359.9</v>
      </c>
      <c r="E125" s="1">
        <v>7560.98</v>
      </c>
      <c r="F125" s="1">
        <v>2321.7600000000002</v>
      </c>
      <c r="G125" s="1">
        <v>-945.47</v>
      </c>
    </row>
    <row r="126" spans="2:7" x14ac:dyDescent="0.3">
      <c r="B126" s="4">
        <v>10700</v>
      </c>
      <c r="C126" s="1">
        <v>90.07</v>
      </c>
      <c r="D126" s="1">
        <v>359.9</v>
      </c>
      <c r="E126" s="1">
        <v>7560.86</v>
      </c>
      <c r="F126" s="1">
        <v>2421.7600000000002</v>
      </c>
      <c r="G126" s="1">
        <v>-945.65</v>
      </c>
    </row>
    <row r="127" spans="2:7" x14ac:dyDescent="0.3">
      <c r="B127" s="4">
        <v>10800</v>
      </c>
      <c r="C127" s="1">
        <v>90.07</v>
      </c>
      <c r="D127" s="1">
        <v>359.9</v>
      </c>
      <c r="E127" s="1">
        <v>7560.74</v>
      </c>
      <c r="F127" s="1">
        <v>2521.7600000000002</v>
      </c>
      <c r="G127" s="1">
        <v>-945.82</v>
      </c>
    </row>
    <row r="128" spans="2:7" x14ac:dyDescent="0.3">
      <c r="B128" s="4">
        <v>10900</v>
      </c>
      <c r="C128" s="1">
        <v>90.07</v>
      </c>
      <c r="D128" s="1">
        <v>359.9</v>
      </c>
      <c r="E128" s="1">
        <v>7560.62</v>
      </c>
      <c r="F128" s="1">
        <v>2621.76</v>
      </c>
      <c r="G128" s="1">
        <v>-945.99</v>
      </c>
    </row>
    <row r="129" spans="2:7" x14ac:dyDescent="0.3">
      <c r="B129" s="4">
        <v>11000</v>
      </c>
      <c r="C129" s="1">
        <v>90.07</v>
      </c>
      <c r="D129" s="1">
        <v>359.9</v>
      </c>
      <c r="E129" s="1">
        <v>7560.5</v>
      </c>
      <c r="F129" s="1">
        <v>2721.76</v>
      </c>
      <c r="G129" s="1">
        <v>-946.17</v>
      </c>
    </row>
    <row r="130" spans="2:7" x14ac:dyDescent="0.3">
      <c r="B130" s="4">
        <v>11100</v>
      </c>
      <c r="C130" s="1">
        <v>90.07</v>
      </c>
      <c r="D130" s="1">
        <v>359.9</v>
      </c>
      <c r="E130" s="1">
        <v>7560.38</v>
      </c>
      <c r="F130" s="1">
        <v>2821.76</v>
      </c>
      <c r="G130" s="1">
        <v>-946.34</v>
      </c>
    </row>
    <row r="131" spans="2:7" x14ac:dyDescent="0.3">
      <c r="B131" s="4">
        <v>11200</v>
      </c>
      <c r="C131" s="1">
        <v>90.07</v>
      </c>
      <c r="D131" s="1">
        <v>359.9</v>
      </c>
      <c r="E131" s="1">
        <v>7560.26</v>
      </c>
      <c r="F131" s="1">
        <v>2921.76</v>
      </c>
      <c r="G131" s="1">
        <v>-946.52</v>
      </c>
    </row>
    <row r="132" spans="2:7" x14ac:dyDescent="0.3">
      <c r="B132" s="4">
        <v>11300</v>
      </c>
      <c r="C132" s="1">
        <v>90.07</v>
      </c>
      <c r="D132" s="1">
        <v>359.9</v>
      </c>
      <c r="E132" s="1">
        <v>7560.15</v>
      </c>
      <c r="F132" s="1">
        <v>3021.76</v>
      </c>
      <c r="G132" s="1">
        <v>-946.69</v>
      </c>
    </row>
    <row r="133" spans="2:7" x14ac:dyDescent="0.3">
      <c r="B133" s="4">
        <v>11400</v>
      </c>
      <c r="C133" s="1">
        <v>90.07</v>
      </c>
      <c r="D133" s="1">
        <v>359.9</v>
      </c>
      <c r="E133" s="1">
        <v>7560.03</v>
      </c>
      <c r="F133" s="1">
        <v>3121.75</v>
      </c>
      <c r="G133" s="1">
        <v>-946.86</v>
      </c>
    </row>
    <row r="134" spans="2:7" x14ac:dyDescent="0.3">
      <c r="B134" s="4">
        <v>11500</v>
      </c>
      <c r="C134" s="1">
        <v>90.07</v>
      </c>
      <c r="D134" s="1">
        <v>359.9</v>
      </c>
      <c r="E134" s="1">
        <v>7559.91</v>
      </c>
      <c r="F134" s="1">
        <v>3221.75</v>
      </c>
      <c r="G134" s="1">
        <v>-947.04</v>
      </c>
    </row>
    <row r="135" spans="2:7" x14ac:dyDescent="0.3">
      <c r="B135" s="4">
        <v>11600</v>
      </c>
      <c r="C135" s="1">
        <v>90.07</v>
      </c>
      <c r="D135" s="1">
        <v>359.9</v>
      </c>
      <c r="E135" s="1">
        <v>7559.79</v>
      </c>
      <c r="F135" s="1">
        <v>3321.75</v>
      </c>
      <c r="G135" s="1">
        <v>-947.21</v>
      </c>
    </row>
    <row r="136" spans="2:7" x14ac:dyDescent="0.3">
      <c r="B136" s="4">
        <v>11700</v>
      </c>
      <c r="C136" s="1">
        <v>90.07</v>
      </c>
      <c r="D136" s="1">
        <v>359.9</v>
      </c>
      <c r="E136" s="1">
        <v>7559.67</v>
      </c>
      <c r="F136" s="1">
        <v>3421.75</v>
      </c>
      <c r="G136" s="1">
        <v>-947.39</v>
      </c>
    </row>
    <row r="137" spans="2:7" x14ac:dyDescent="0.3">
      <c r="B137" s="4">
        <v>11800</v>
      </c>
      <c r="C137" s="1">
        <v>90.07</v>
      </c>
      <c r="D137" s="1">
        <v>359.9</v>
      </c>
      <c r="E137" s="1">
        <v>7559.55</v>
      </c>
      <c r="F137" s="1">
        <v>3521.75</v>
      </c>
      <c r="G137" s="1">
        <v>-947.56</v>
      </c>
    </row>
    <row r="138" spans="2:7" x14ac:dyDescent="0.3">
      <c r="B138" s="4">
        <v>11900</v>
      </c>
      <c r="C138" s="1">
        <v>90.07</v>
      </c>
      <c r="D138" s="1">
        <v>359.9</v>
      </c>
      <c r="E138" s="1">
        <v>7559.43</v>
      </c>
      <c r="F138" s="1">
        <v>3621.75</v>
      </c>
      <c r="G138" s="1">
        <v>-947.73</v>
      </c>
    </row>
    <row r="139" spans="2:7" x14ac:dyDescent="0.3">
      <c r="B139" s="4">
        <v>12000</v>
      </c>
      <c r="C139" s="1">
        <v>90.07</v>
      </c>
      <c r="D139" s="1">
        <v>359.9</v>
      </c>
      <c r="E139" s="1">
        <v>7559.31</v>
      </c>
      <c r="F139" s="1">
        <v>3721.75</v>
      </c>
      <c r="G139" s="1">
        <v>-947.91</v>
      </c>
    </row>
    <row r="140" spans="2:7" x14ac:dyDescent="0.3">
      <c r="B140" s="4">
        <v>12100</v>
      </c>
      <c r="C140" s="1">
        <v>90.07</v>
      </c>
      <c r="D140" s="1">
        <v>359.9</v>
      </c>
      <c r="E140" s="1">
        <v>7559.2</v>
      </c>
      <c r="F140" s="1">
        <v>3821.75</v>
      </c>
      <c r="G140" s="1">
        <v>-948.08</v>
      </c>
    </row>
    <row r="141" spans="2:7" x14ac:dyDescent="0.3">
      <c r="B141" s="4">
        <v>12200</v>
      </c>
      <c r="C141" s="1">
        <v>90.07</v>
      </c>
      <c r="D141" s="1">
        <v>359.9</v>
      </c>
      <c r="E141" s="1">
        <v>7559.08</v>
      </c>
      <c r="F141" s="1">
        <v>3921.75</v>
      </c>
      <c r="G141" s="1">
        <v>-948.26</v>
      </c>
    </row>
    <row r="142" spans="2:7" x14ac:dyDescent="0.3">
      <c r="B142" s="4">
        <v>12264.54</v>
      </c>
      <c r="C142" s="1">
        <v>90.07</v>
      </c>
      <c r="D142" s="1">
        <v>359.9</v>
      </c>
      <c r="E142" s="1">
        <v>7559</v>
      </c>
      <c r="F142" s="1">
        <v>3986.3</v>
      </c>
      <c r="G142" s="1">
        <v>-948.37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2013-01-18T22:46:40Z</dcterms:modified>
</cp:coreProperties>
</file>