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<sst xmlns="http://schemas.openxmlformats.org/spreadsheetml/2006/main" count="41" uniqueCount="37">
  <si>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</si>
  <si>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</si>
  <si>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</si>
  <si>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</si>
  <si>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</si>
  <si>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</si>
  <si>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</si>
  <si>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</si>
  <si>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</si>
  <si>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</si>
  <si>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</si>
  <si>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</si>
  <si>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</si>
  <si>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</si>
  <si>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</si>
  <si>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</si>
  <si>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</si>
  <si>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</si>
  <si>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</si>
  <si>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</si>
  <si>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</si>
  <si>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</si>
  <si>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</si>
  <si>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</si>
  <si>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</si>
  <si>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</si>
  <si>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</si>
  <si>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</si>
  <si>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</si>
  <si>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</si>
  <si>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</si>
  <si>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</si>
  <si>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</si>
  <si>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</si>
  <si>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</si>
  <si>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15S-8HZ</t>
  </si>
  <si>
    <t>SWSE SEC.17-T1N-R67W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</si>
</sst>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view="pageBreakPreview" topLeftCell="A58" zoomScaleNormal="100" zoomScaleSheetLayoutView="100" workbookViewId="0">
      <selection activeCell="A126" sqref="A126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917</v>
      </c>
      <c r="C12" s="19">
        <v>0</v>
      </c>
      <c r="D12" s="19">
        <v>0</v>
      </c>
      <c r="E12" s="19">
        <v>917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1000</v>
      </c>
      <c r="C13" s="19">
        <v>1.87</v>
      </c>
      <c r="D13" s="19">
        <v>209.96</v>
      </c>
      <c r="E13" s="19">
        <v>999.99</v>
      </c>
      <c r="F13" s="19">
        <v>-1.18</v>
      </c>
      <c r="G13" s="19">
        <v>-0.68</v>
      </c>
    </row>
    <row r="14" spans="1:11" ht="15.75" thickBot="1" x14ac:dyDescent="0.3">
      <c r="A14" s="14" t="s">
        <v>29</v>
      </c>
      <c r="B14" s="19">
        <v>1100</v>
      </c>
      <c r="C14" s="19">
        <v>4.12</v>
      </c>
      <c r="D14" s="19">
        <v>209.96</v>
      </c>
      <c r="E14" s="19">
        <v>1099.8399999999999</v>
      </c>
      <c r="F14" s="19">
        <v>-5.7</v>
      </c>
      <c r="G14" s="19">
        <v>-3.28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6.37</v>
      </c>
      <c r="D15" s="19">
        <v>209.96</v>
      </c>
      <c r="E15" s="19">
        <v>1199.42</v>
      </c>
      <c r="F15" s="19">
        <v>-13.61</v>
      </c>
      <c r="G15" s="19">
        <v>-7.85</v>
      </c>
    </row>
    <row r="16" spans="1:11" ht="15.75" thickBot="1" x14ac:dyDescent="0.3">
      <c r="A16" s="14" t="s">
        <v>13</v>
      </c>
      <c r="B16" s="19">
        <v>1300</v>
      </c>
      <c r="C16" s="19">
        <v>8.6199999999999992</v>
      </c>
      <c r="D16" s="19">
        <v>209.96</v>
      </c>
      <c r="E16" s="19">
        <v>1298.56</v>
      </c>
      <c r="F16" s="19">
        <v>-24.91</v>
      </c>
      <c r="G16" s="19">
        <v>-14.36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10.87</v>
      </c>
      <c r="D17" s="19">
        <v>209.96</v>
      </c>
      <c r="E17" s="19">
        <v>1397.11</v>
      </c>
      <c r="F17" s="19">
        <v>-39.57</v>
      </c>
      <c r="G17" s="19">
        <v>-22.81</v>
      </c>
    </row>
    <row r="18" spans="1:7" ht="15.75" thickBot="1" x14ac:dyDescent="0.3">
      <c r="A18" s="14" t="s">
        <v>15</v>
      </c>
      <c r="B18" s="19">
        <v>1500</v>
      </c>
      <c r="C18" s="19">
        <v>13.12</v>
      </c>
      <c r="D18" s="19">
        <v>209.96</v>
      </c>
      <c r="E18" s="19">
        <v>1494.92</v>
      </c>
      <c r="F18" s="19">
        <v>-57.57</v>
      </c>
      <c r="G18" s="19">
        <v>-33.18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15.37</v>
      </c>
      <c r="D19" s="19">
        <v>209.96</v>
      </c>
      <c r="E19" s="19">
        <v>1591.84</v>
      </c>
      <c r="F19" s="19">
        <v>-78.88</v>
      </c>
      <c r="G19" s="19">
        <v>-45.47</v>
      </c>
    </row>
    <row r="20" spans="1:7" ht="15" x14ac:dyDescent="0.25">
      <c r="B20" s="19">
        <v>1700</v>
      </c>
      <c r="C20" s="19">
        <v>17.62</v>
      </c>
      <c r="D20" s="19">
        <v>209.96</v>
      </c>
      <c r="E20" s="19">
        <v>1687.72</v>
      </c>
      <c r="F20" s="19">
        <v>-103.48</v>
      </c>
      <c r="G20" s="19">
        <v>-59.65</v>
      </c>
    </row>
    <row r="21" spans="1:7" ht="15" x14ac:dyDescent="0.25">
      <c r="B21" s="19">
        <v>1800</v>
      </c>
      <c r="C21" s="19">
        <v>19.87</v>
      </c>
      <c r="D21" s="19">
        <v>209.96</v>
      </c>
      <c r="E21" s="19">
        <v>1782.41</v>
      </c>
      <c r="F21" s="19">
        <v>-131.31</v>
      </c>
      <c r="G21" s="19">
        <v>-75.69</v>
      </c>
    </row>
    <row r="22" spans="1:7" ht="15" x14ac:dyDescent="0.25">
      <c r="B22" s="19">
        <v>1900</v>
      </c>
      <c r="C22" s="19">
        <v>22.12</v>
      </c>
      <c r="D22" s="19">
        <v>209.96</v>
      </c>
      <c r="E22" s="19">
        <v>1875.77</v>
      </c>
      <c r="F22" s="19">
        <v>-162.35</v>
      </c>
      <c r="G22" s="19">
        <v>-93.58</v>
      </c>
    </row>
    <row r="23" spans="1:7" ht="15" x14ac:dyDescent="0.25">
      <c r="B23" s="19">
        <v>2000</v>
      </c>
      <c r="C23" s="19">
        <v>24.37</v>
      </c>
      <c r="D23" s="19">
        <v>209.96</v>
      </c>
      <c r="E23" s="19">
        <v>1967.65</v>
      </c>
      <c r="F23" s="19">
        <v>-196.54</v>
      </c>
      <c r="G23" s="19">
        <v>-113.29</v>
      </c>
    </row>
    <row r="24" spans="1:7" ht="15" x14ac:dyDescent="0.25">
      <c r="B24" s="19">
        <v>2068.15</v>
      </c>
      <c r="C24" s="19">
        <v>25.9</v>
      </c>
      <c r="D24" s="19">
        <v>209.96</v>
      </c>
      <c r="E24" s="19">
        <v>2029.34</v>
      </c>
      <c r="F24" s="19">
        <v>-221.61</v>
      </c>
      <c r="G24" s="19">
        <v>-127.74</v>
      </c>
    </row>
    <row r="25" spans="1:7" ht="15" x14ac:dyDescent="0.25">
      <c r="B25" s="19">
        <v>2100</v>
      </c>
      <c r="C25" s="19">
        <v>25.9</v>
      </c>
      <c r="D25" s="19">
        <v>209.96</v>
      </c>
      <c r="E25" s="19">
        <v>2057.9899999999998</v>
      </c>
      <c r="F25" s="19">
        <v>-233.67</v>
      </c>
      <c r="G25" s="19">
        <v>-134.69</v>
      </c>
    </row>
    <row r="26" spans="1:7" ht="15" x14ac:dyDescent="0.25">
      <c r="B26" s="19">
        <v>2200</v>
      </c>
      <c r="C26" s="19">
        <v>25.9</v>
      </c>
      <c r="D26" s="19">
        <v>209.96</v>
      </c>
      <c r="E26" s="19">
        <v>2147.9499999999998</v>
      </c>
      <c r="F26" s="19">
        <v>-271.51</v>
      </c>
      <c r="G26" s="19">
        <v>-156.51</v>
      </c>
    </row>
    <row r="27" spans="1:7" ht="15" x14ac:dyDescent="0.25">
      <c r="B27" s="19">
        <v>2300</v>
      </c>
      <c r="C27" s="19">
        <v>25.9</v>
      </c>
      <c r="D27" s="19">
        <v>209.96</v>
      </c>
      <c r="E27" s="19">
        <v>2237.9</v>
      </c>
      <c r="F27" s="19">
        <v>-309.35000000000002</v>
      </c>
      <c r="G27" s="19">
        <v>-178.32</v>
      </c>
    </row>
    <row r="28" spans="1:7" ht="15" x14ac:dyDescent="0.25">
      <c r="B28" s="19">
        <v>2400</v>
      </c>
      <c r="C28" s="19">
        <v>25.9</v>
      </c>
      <c r="D28" s="19">
        <v>209.96</v>
      </c>
      <c r="E28" s="19">
        <v>2327.86</v>
      </c>
      <c r="F28" s="19">
        <v>-347.2</v>
      </c>
      <c r="G28" s="19">
        <v>-200.14</v>
      </c>
    </row>
    <row r="29" spans="1:7" ht="15" x14ac:dyDescent="0.25">
      <c r="B29" s="19">
        <v>2500</v>
      </c>
      <c r="C29" s="19">
        <v>25.9</v>
      </c>
      <c r="D29" s="19">
        <v>209.96</v>
      </c>
      <c r="E29" s="19">
        <v>2417.81</v>
      </c>
      <c r="F29" s="19">
        <v>-385.04</v>
      </c>
      <c r="G29" s="19">
        <v>-221.95</v>
      </c>
    </row>
    <row r="30" spans="1:7" ht="15" x14ac:dyDescent="0.25">
      <c r="B30" s="19">
        <v>2600</v>
      </c>
      <c r="C30" s="19">
        <v>25.9</v>
      </c>
      <c r="D30" s="19">
        <v>209.96</v>
      </c>
      <c r="E30" s="19">
        <v>2507.77</v>
      </c>
      <c r="F30" s="19">
        <v>-422.89</v>
      </c>
      <c r="G30" s="19">
        <v>-243.77</v>
      </c>
    </row>
    <row r="31" spans="1:7" ht="15" x14ac:dyDescent="0.25">
      <c r="B31" s="19">
        <v>2700</v>
      </c>
      <c r="C31" s="19">
        <v>25.9</v>
      </c>
      <c r="D31" s="19">
        <v>209.96</v>
      </c>
      <c r="E31" s="19">
        <v>2597.7199999999998</v>
      </c>
      <c r="F31" s="19">
        <v>-460.73</v>
      </c>
      <c r="G31" s="19">
        <v>-265.58</v>
      </c>
    </row>
    <row r="32" spans="1:7" ht="15" x14ac:dyDescent="0.25">
      <c r="B32" s="19">
        <v>2800</v>
      </c>
      <c r="C32" s="19">
        <v>25.9</v>
      </c>
      <c r="D32" s="19">
        <v>209.96</v>
      </c>
      <c r="E32" s="19">
        <v>2687.68</v>
      </c>
      <c r="F32" s="19">
        <v>-498.57</v>
      </c>
      <c r="G32" s="19">
        <v>-287.39999999999998</v>
      </c>
    </row>
    <row r="33" spans="2:7" x14ac:dyDescent="0.3">
      <c r="B33" s="19">
        <v>2900</v>
      </c>
      <c r="C33" s="19">
        <v>25.9</v>
      </c>
      <c r="D33" s="19">
        <v>209.96</v>
      </c>
      <c r="E33" s="19">
        <v>2777.63</v>
      </c>
      <c r="F33" s="19">
        <v>-536.41999999999996</v>
      </c>
      <c r="G33" s="19">
        <v>-309.20999999999998</v>
      </c>
    </row>
    <row r="34" spans="2:7" x14ac:dyDescent="0.3">
      <c r="B34" s="19">
        <v>3005.64</v>
      </c>
      <c r="C34" s="19">
        <v>25.9</v>
      </c>
      <c r="D34" s="19">
        <v>209.96</v>
      </c>
      <c r="E34" s="19">
        <v>2872.66</v>
      </c>
      <c r="F34" s="19">
        <v>-576.4</v>
      </c>
      <c r="G34" s="19">
        <v>-332.26</v>
      </c>
    </row>
    <row r="35" spans="2:7" x14ac:dyDescent="0.3">
      <c r="B35" s="19">
        <v>3100</v>
      </c>
      <c r="C35" s="19">
        <v>23.78</v>
      </c>
      <c r="D35" s="19">
        <v>209.96</v>
      </c>
      <c r="E35" s="19">
        <v>2958.29</v>
      </c>
      <c r="F35" s="19">
        <v>-610.74</v>
      </c>
      <c r="G35" s="19">
        <v>-352.05</v>
      </c>
    </row>
    <row r="36" spans="2:7" x14ac:dyDescent="0.3">
      <c r="B36" s="19">
        <v>3200</v>
      </c>
      <c r="C36" s="19">
        <v>21.53</v>
      </c>
      <c r="D36" s="19">
        <v>209.96</v>
      </c>
      <c r="E36" s="19">
        <v>3050.57</v>
      </c>
      <c r="F36" s="19">
        <v>-644.1</v>
      </c>
      <c r="G36" s="19">
        <v>-371.28</v>
      </c>
    </row>
    <row r="37" spans="2:7" x14ac:dyDescent="0.3">
      <c r="B37" s="19">
        <v>3300</v>
      </c>
      <c r="C37" s="19">
        <v>19.28</v>
      </c>
      <c r="D37" s="19">
        <v>209.96</v>
      </c>
      <c r="E37" s="19">
        <v>3144.29</v>
      </c>
      <c r="F37" s="19">
        <v>-674.3</v>
      </c>
      <c r="G37" s="19">
        <v>-388.69</v>
      </c>
    </row>
    <row r="38" spans="2:7" x14ac:dyDescent="0.3">
      <c r="B38" s="19">
        <v>3400</v>
      </c>
      <c r="C38" s="19">
        <v>17.03</v>
      </c>
      <c r="D38" s="19">
        <v>209.96</v>
      </c>
      <c r="E38" s="19">
        <v>3239.31</v>
      </c>
      <c r="F38" s="19">
        <v>-701.29</v>
      </c>
      <c r="G38" s="19">
        <v>-404.25</v>
      </c>
    </row>
    <row r="39" spans="2:7" x14ac:dyDescent="0.3">
      <c r="B39" s="19">
        <v>3500</v>
      </c>
      <c r="C39" s="19">
        <v>14.78</v>
      </c>
      <c r="D39" s="19">
        <v>209.96</v>
      </c>
      <c r="E39" s="19">
        <v>3335.47</v>
      </c>
      <c r="F39" s="19">
        <v>-725.03</v>
      </c>
      <c r="G39" s="19">
        <v>-417.93</v>
      </c>
    </row>
    <row r="40" spans="2:7" x14ac:dyDescent="0.3">
      <c r="B40" s="19">
        <v>3600</v>
      </c>
      <c r="C40" s="19">
        <v>12.53</v>
      </c>
      <c r="D40" s="19">
        <v>209.96</v>
      </c>
      <c r="E40" s="19">
        <v>3432.64</v>
      </c>
      <c r="F40" s="19">
        <v>-745.48</v>
      </c>
      <c r="G40" s="19">
        <v>-429.72</v>
      </c>
    </row>
    <row r="41" spans="2:7" x14ac:dyDescent="0.3">
      <c r="B41" s="19">
        <v>3700</v>
      </c>
      <c r="C41" s="19">
        <v>10.28</v>
      </c>
      <c r="D41" s="19">
        <v>209.96</v>
      </c>
      <c r="E41" s="19">
        <v>3530.66</v>
      </c>
      <c r="F41" s="19">
        <v>-762.61</v>
      </c>
      <c r="G41" s="19">
        <v>-439.59</v>
      </c>
    </row>
    <row r="42" spans="2:7" x14ac:dyDescent="0.3">
      <c r="B42" s="19">
        <v>3800</v>
      </c>
      <c r="C42" s="19">
        <v>8.0299999999999994</v>
      </c>
      <c r="D42" s="19">
        <v>209.96</v>
      </c>
      <c r="E42" s="19">
        <v>3629.38</v>
      </c>
      <c r="F42" s="19">
        <v>-776.39</v>
      </c>
      <c r="G42" s="19">
        <v>-447.54</v>
      </c>
    </row>
    <row r="43" spans="2:7" x14ac:dyDescent="0.3">
      <c r="B43" s="19">
        <v>3900</v>
      </c>
      <c r="C43" s="19">
        <v>5.78</v>
      </c>
      <c r="D43" s="19">
        <v>209.96</v>
      </c>
      <c r="E43" s="19">
        <v>3728.65</v>
      </c>
      <c r="F43" s="19">
        <v>-786.8</v>
      </c>
      <c r="G43" s="19">
        <v>-453.54</v>
      </c>
    </row>
    <row r="44" spans="2:7" x14ac:dyDescent="0.3">
      <c r="B44" s="19">
        <v>4000</v>
      </c>
      <c r="C44" s="19">
        <v>3.53</v>
      </c>
      <c r="D44" s="19">
        <v>209.96</v>
      </c>
      <c r="E44" s="19">
        <v>3828.31</v>
      </c>
      <c r="F44" s="19">
        <v>-793.82</v>
      </c>
      <c r="G44" s="19">
        <v>-457.59</v>
      </c>
    </row>
    <row r="45" spans="2:7" x14ac:dyDescent="0.3">
      <c r="B45" s="19">
        <v>4100</v>
      </c>
      <c r="C45" s="19">
        <v>1.28</v>
      </c>
      <c r="D45" s="19">
        <v>209.96</v>
      </c>
      <c r="E45" s="19">
        <v>3928.22</v>
      </c>
      <c r="F45" s="19">
        <v>-797.46</v>
      </c>
      <c r="G45" s="19">
        <v>-459.68</v>
      </c>
    </row>
    <row r="46" spans="2:7" x14ac:dyDescent="0.3">
      <c r="B46" s="19">
        <v>4156.79</v>
      </c>
      <c r="C46" s="19">
        <v>0</v>
      </c>
      <c r="D46" s="19">
        <v>0</v>
      </c>
      <c r="E46" s="19">
        <v>3985</v>
      </c>
      <c r="F46" s="19">
        <v>-798</v>
      </c>
      <c r="G46" s="19">
        <v>-460</v>
      </c>
    </row>
    <row r="47" spans="2:7" x14ac:dyDescent="0.3">
      <c r="B47" s="19">
        <v>4200</v>
      </c>
      <c r="C47" s="19">
        <v>0</v>
      </c>
      <c r="D47" s="19">
        <v>0</v>
      </c>
      <c r="E47" s="19">
        <v>4028.21</v>
      </c>
      <c r="F47" s="19">
        <v>-798</v>
      </c>
      <c r="G47" s="19">
        <v>-460</v>
      </c>
    </row>
    <row r="48" spans="2:7" x14ac:dyDescent="0.3">
      <c r="B48" s="19">
        <v>4300</v>
      </c>
      <c r="C48" s="19">
        <v>0</v>
      </c>
      <c r="D48" s="19">
        <v>0</v>
      </c>
      <c r="E48" s="19">
        <v>4128.21</v>
      </c>
      <c r="F48" s="19">
        <v>-798</v>
      </c>
      <c r="G48" s="19">
        <v>-460</v>
      </c>
    </row>
    <row r="49" spans="2:7" x14ac:dyDescent="0.3">
      <c r="B49" s="19">
        <v>4400</v>
      </c>
      <c r="C49" s="19">
        <v>0</v>
      </c>
      <c r="D49" s="19">
        <v>0</v>
      </c>
      <c r="E49" s="19">
        <v>4228.21</v>
      </c>
      <c r="F49" s="19">
        <v>-798</v>
      </c>
      <c r="G49" s="19">
        <v>-460</v>
      </c>
    </row>
    <row r="50" spans="2:7" x14ac:dyDescent="0.3">
      <c r="B50" s="19">
        <v>4456.79</v>
      </c>
      <c r="C50" s="19">
        <v>0</v>
      </c>
      <c r="D50" s="19">
        <v>0</v>
      </c>
      <c r="E50" s="19">
        <v>4285</v>
      </c>
      <c r="F50" s="19">
        <v>-798</v>
      </c>
      <c r="G50" s="19">
        <v>-460</v>
      </c>
    </row>
    <row r="51" spans="2:7" x14ac:dyDescent="0.3">
      <c r="B51" s="19">
        <v>4458.8500000000004</v>
      </c>
      <c r="C51" s="19">
        <v>0</v>
      </c>
      <c r="D51" s="19">
        <v>0</v>
      </c>
      <c r="E51" s="19">
        <v>4287.0600000000004</v>
      </c>
      <c r="F51" s="19">
        <v>-798</v>
      </c>
      <c r="G51" s="19">
        <v>-460</v>
      </c>
    </row>
    <row r="52" spans="2:7" x14ac:dyDescent="0.3">
      <c r="B52" s="19">
        <v>4500</v>
      </c>
      <c r="C52" s="19">
        <v>4.12</v>
      </c>
      <c r="D52" s="19">
        <v>359.9</v>
      </c>
      <c r="E52" s="19">
        <v>4328.18</v>
      </c>
      <c r="F52" s="19">
        <v>-796.53</v>
      </c>
      <c r="G52" s="19">
        <v>-460</v>
      </c>
    </row>
    <row r="53" spans="2:7" x14ac:dyDescent="0.3">
      <c r="B53" s="19">
        <v>4550</v>
      </c>
      <c r="C53" s="19">
        <v>9.1199999999999992</v>
      </c>
      <c r="D53" s="19">
        <v>359.9</v>
      </c>
      <c r="E53" s="19">
        <v>4377.83</v>
      </c>
      <c r="F53" s="19">
        <v>-790.77</v>
      </c>
      <c r="G53" s="19">
        <v>-460.01</v>
      </c>
    </row>
    <row r="54" spans="2:7" x14ac:dyDescent="0.3">
      <c r="B54" s="19">
        <v>4600</v>
      </c>
      <c r="C54" s="19">
        <v>14.12</v>
      </c>
      <c r="D54" s="19">
        <v>359.9</v>
      </c>
      <c r="E54" s="19">
        <v>4426.79</v>
      </c>
      <c r="F54" s="19">
        <v>-780.7</v>
      </c>
      <c r="G54" s="19">
        <v>-460.03</v>
      </c>
    </row>
    <row r="55" spans="2:7" x14ac:dyDescent="0.3">
      <c r="B55" s="19">
        <v>4650</v>
      </c>
      <c r="C55" s="19">
        <v>19.12</v>
      </c>
      <c r="D55" s="19">
        <v>359.9</v>
      </c>
      <c r="E55" s="19">
        <v>4474.6899999999996</v>
      </c>
      <c r="F55" s="19">
        <v>-766.41</v>
      </c>
      <c r="G55" s="19">
        <v>-460.06</v>
      </c>
    </row>
    <row r="56" spans="2:7" x14ac:dyDescent="0.3">
      <c r="B56" s="19">
        <v>4700</v>
      </c>
      <c r="C56" s="19">
        <v>24.12</v>
      </c>
      <c r="D56" s="19">
        <v>359.9</v>
      </c>
      <c r="E56" s="19">
        <v>4521.16</v>
      </c>
      <c r="F56" s="19">
        <v>-748</v>
      </c>
      <c r="G56" s="19">
        <v>-460.09</v>
      </c>
    </row>
    <row r="57" spans="2:7" x14ac:dyDescent="0.3">
      <c r="B57" s="19">
        <v>4750</v>
      </c>
      <c r="C57" s="19">
        <v>29.12</v>
      </c>
      <c r="D57" s="19">
        <v>359.9</v>
      </c>
      <c r="E57" s="19">
        <v>4565.84</v>
      </c>
      <c r="F57" s="19">
        <v>-725.61</v>
      </c>
      <c r="G57" s="19">
        <v>-460.13</v>
      </c>
    </row>
    <row r="58" spans="2:7" x14ac:dyDescent="0.3">
      <c r="B58" s="19">
        <v>4800</v>
      </c>
      <c r="C58" s="19">
        <v>34.119999999999997</v>
      </c>
      <c r="D58" s="19">
        <v>359.9</v>
      </c>
      <c r="E58" s="19">
        <v>4608.41</v>
      </c>
      <c r="F58" s="19">
        <v>-699.4</v>
      </c>
      <c r="G58" s="19">
        <v>-460.17</v>
      </c>
    </row>
    <row r="59" spans="2:7" x14ac:dyDescent="0.3">
      <c r="B59" s="19">
        <v>4850</v>
      </c>
      <c r="C59" s="19">
        <v>39.119999999999997</v>
      </c>
      <c r="D59" s="19">
        <v>359.9</v>
      </c>
      <c r="E59" s="19">
        <v>4648.53</v>
      </c>
      <c r="F59" s="19">
        <v>-669.59</v>
      </c>
      <c r="G59" s="19">
        <v>-460.22</v>
      </c>
    </row>
    <row r="60" spans="2:7" x14ac:dyDescent="0.3">
      <c r="B60" s="19">
        <v>4900</v>
      </c>
      <c r="C60" s="19">
        <v>44.12</v>
      </c>
      <c r="D60" s="19">
        <v>359.9</v>
      </c>
      <c r="E60" s="19">
        <v>4685.8999999999996</v>
      </c>
      <c r="F60" s="19">
        <v>-636.4</v>
      </c>
      <c r="G60" s="19">
        <v>-460.28</v>
      </c>
    </row>
    <row r="61" spans="2:7" x14ac:dyDescent="0.3">
      <c r="B61" s="19">
        <v>4950</v>
      </c>
      <c r="C61" s="19">
        <v>49.12</v>
      </c>
      <c r="D61" s="19">
        <v>359.9</v>
      </c>
      <c r="E61" s="19">
        <v>4720.2299999999996</v>
      </c>
      <c r="F61" s="19">
        <v>-600.07000000000005</v>
      </c>
      <c r="G61" s="19">
        <v>-460.35</v>
      </c>
    </row>
    <row r="62" spans="2:7" x14ac:dyDescent="0.3">
      <c r="B62" s="19">
        <v>5000</v>
      </c>
      <c r="C62" s="19">
        <v>54.12</v>
      </c>
      <c r="D62" s="19">
        <v>359.9</v>
      </c>
      <c r="E62" s="19">
        <v>4751.2700000000004</v>
      </c>
      <c r="F62" s="19">
        <v>-560.89</v>
      </c>
      <c r="G62" s="19">
        <v>-460.41</v>
      </c>
    </row>
    <row r="63" spans="2:7" x14ac:dyDescent="0.3">
      <c r="B63" s="19">
        <v>5050</v>
      </c>
      <c r="C63" s="19">
        <v>59.12</v>
      </c>
      <c r="D63" s="19">
        <v>359.9</v>
      </c>
      <c r="E63" s="19">
        <v>4778.7700000000004</v>
      </c>
      <c r="F63" s="19">
        <v>-519.15</v>
      </c>
      <c r="G63" s="19">
        <v>-460.49</v>
      </c>
    </row>
    <row r="64" spans="2:7" x14ac:dyDescent="0.3">
      <c r="B64" s="19">
        <v>5100</v>
      </c>
      <c r="C64" s="19">
        <v>64.12</v>
      </c>
      <c r="D64" s="19">
        <v>359.9</v>
      </c>
      <c r="E64" s="19">
        <v>4802.54</v>
      </c>
      <c r="F64" s="19">
        <v>-475.18</v>
      </c>
      <c r="G64" s="19">
        <v>-460.56</v>
      </c>
    </row>
    <row r="65" spans="2:7" x14ac:dyDescent="0.3">
      <c r="B65" s="19">
        <v>5150</v>
      </c>
      <c r="C65" s="19">
        <v>69.12</v>
      </c>
      <c r="D65" s="19">
        <v>359.9</v>
      </c>
      <c r="E65" s="19">
        <v>4822.38</v>
      </c>
      <c r="F65" s="19">
        <v>-429.3</v>
      </c>
      <c r="G65" s="19">
        <v>-460.64</v>
      </c>
    </row>
    <row r="66" spans="2:7" x14ac:dyDescent="0.3">
      <c r="B66" s="19">
        <v>5200</v>
      </c>
      <c r="C66" s="19">
        <v>74.12</v>
      </c>
      <c r="D66" s="19">
        <v>359.9</v>
      </c>
      <c r="E66" s="19">
        <v>4838.1400000000003</v>
      </c>
      <c r="F66" s="19">
        <v>-381.87</v>
      </c>
      <c r="G66" s="19">
        <v>-460.73</v>
      </c>
    </row>
    <row r="67" spans="2:7" x14ac:dyDescent="0.3">
      <c r="B67" s="19">
        <v>5250</v>
      </c>
      <c r="C67" s="19">
        <v>79.12</v>
      </c>
      <c r="D67" s="19">
        <v>359.9</v>
      </c>
      <c r="E67" s="19">
        <v>4849.71</v>
      </c>
      <c r="F67" s="19">
        <v>-333.24</v>
      </c>
      <c r="G67" s="19">
        <v>-460.81</v>
      </c>
    </row>
    <row r="68" spans="2:7" x14ac:dyDescent="0.3">
      <c r="B68" s="19">
        <v>5300</v>
      </c>
      <c r="C68" s="19">
        <v>84.12</v>
      </c>
      <c r="D68" s="19">
        <v>359.9</v>
      </c>
      <c r="E68" s="19">
        <v>4857</v>
      </c>
      <c r="F68" s="19">
        <v>-283.79000000000002</v>
      </c>
      <c r="G68" s="19">
        <v>-460.9</v>
      </c>
    </row>
    <row r="69" spans="2:7" x14ac:dyDescent="0.3">
      <c r="B69" s="19">
        <v>5354.85</v>
      </c>
      <c r="C69" s="19">
        <v>89.6</v>
      </c>
      <c r="D69" s="19">
        <v>359.9</v>
      </c>
      <c r="E69" s="19">
        <v>4860</v>
      </c>
      <c r="F69" s="19">
        <v>-229.05</v>
      </c>
      <c r="G69" s="19">
        <v>-460.99</v>
      </c>
    </row>
    <row r="70" spans="2:7" x14ac:dyDescent="0.3">
      <c r="B70" s="19">
        <v>5400</v>
      </c>
      <c r="C70" s="19">
        <v>89.6</v>
      </c>
      <c r="D70" s="19">
        <v>359.9</v>
      </c>
      <c r="E70" s="19">
        <v>4860.32</v>
      </c>
      <c r="F70" s="19">
        <v>-183.89</v>
      </c>
      <c r="G70" s="19">
        <v>-461.07</v>
      </c>
    </row>
    <row r="71" spans="2:7" x14ac:dyDescent="0.3">
      <c r="B71" s="19">
        <v>5500</v>
      </c>
      <c r="C71" s="19">
        <v>89.6</v>
      </c>
      <c r="D71" s="19">
        <v>359.9</v>
      </c>
      <c r="E71" s="19">
        <v>4861.0200000000004</v>
      </c>
      <c r="F71" s="19">
        <v>-83.9</v>
      </c>
      <c r="G71" s="19">
        <v>-461.25</v>
      </c>
    </row>
    <row r="72" spans="2:7" x14ac:dyDescent="0.3">
      <c r="B72" s="19">
        <v>5600</v>
      </c>
      <c r="C72" s="19">
        <v>89.6</v>
      </c>
      <c r="D72" s="19">
        <v>359.9</v>
      </c>
      <c r="E72" s="19">
        <v>4861.72</v>
      </c>
      <c r="F72" s="19">
        <v>16.100000000000001</v>
      </c>
      <c r="G72" s="19">
        <v>-461.42</v>
      </c>
    </row>
    <row r="73" spans="2:7" x14ac:dyDescent="0.3">
      <c r="B73" s="19">
        <v>5700</v>
      </c>
      <c r="C73" s="19">
        <v>89.6</v>
      </c>
      <c r="D73" s="19">
        <v>359.9</v>
      </c>
      <c r="E73" s="19">
        <v>4862.42</v>
      </c>
      <c r="F73" s="19">
        <v>116.1</v>
      </c>
      <c r="G73" s="19">
        <v>-461.6</v>
      </c>
    </row>
    <row r="74" spans="2:7" x14ac:dyDescent="0.3">
      <c r="B74" s="19">
        <v>5800</v>
      </c>
      <c r="C74" s="19">
        <v>89.6</v>
      </c>
      <c r="D74" s="19">
        <v>359.9</v>
      </c>
      <c r="E74" s="19">
        <v>4863.12</v>
      </c>
      <c r="F74" s="19">
        <v>216.09</v>
      </c>
      <c r="G74" s="19">
        <v>-461.77</v>
      </c>
    </row>
    <row r="75" spans="2:7" x14ac:dyDescent="0.3">
      <c r="B75" s="19">
        <v>5900</v>
      </c>
      <c r="C75" s="19">
        <v>89.6</v>
      </c>
      <c r="D75" s="19">
        <v>359.9</v>
      </c>
      <c r="E75" s="19">
        <v>4863.8100000000004</v>
      </c>
      <c r="F75" s="19">
        <v>316.08999999999997</v>
      </c>
      <c r="G75" s="19">
        <v>-461.95</v>
      </c>
    </row>
    <row r="76" spans="2:7" x14ac:dyDescent="0.3">
      <c r="B76" s="19">
        <v>6000</v>
      </c>
      <c r="C76" s="19">
        <v>89.6</v>
      </c>
      <c r="D76" s="19">
        <v>359.9</v>
      </c>
      <c r="E76" s="19">
        <v>4864.51</v>
      </c>
      <c r="F76" s="19">
        <v>416.09</v>
      </c>
      <c r="G76" s="19">
        <v>-462.12</v>
      </c>
    </row>
    <row r="77" spans="2:7" x14ac:dyDescent="0.3">
      <c r="B77" s="19">
        <v>6100</v>
      </c>
      <c r="C77" s="19">
        <v>89.6</v>
      </c>
      <c r="D77" s="19">
        <v>359.9</v>
      </c>
      <c r="E77" s="19">
        <v>4865.21</v>
      </c>
      <c r="F77" s="19">
        <v>516.09</v>
      </c>
      <c r="G77" s="19">
        <v>-462.3</v>
      </c>
    </row>
    <row r="78" spans="2:7" x14ac:dyDescent="0.3">
      <c r="B78" s="19">
        <v>6200</v>
      </c>
      <c r="C78" s="19">
        <v>89.6</v>
      </c>
      <c r="D78" s="19">
        <v>359.9</v>
      </c>
      <c r="E78" s="19">
        <v>4865.91</v>
      </c>
      <c r="F78" s="19">
        <v>616.08000000000004</v>
      </c>
      <c r="G78" s="19">
        <v>-462.47</v>
      </c>
    </row>
    <row r="79" spans="2:7" x14ac:dyDescent="0.3">
      <c r="B79" s="19">
        <v>6300</v>
      </c>
      <c r="C79" s="19">
        <v>89.6</v>
      </c>
      <c r="D79" s="19">
        <v>359.9</v>
      </c>
      <c r="E79" s="19">
        <v>4866.6099999999997</v>
      </c>
      <c r="F79" s="19">
        <v>716.08</v>
      </c>
      <c r="G79" s="19">
        <v>-462.65</v>
      </c>
    </row>
    <row r="80" spans="2:7" x14ac:dyDescent="0.3">
      <c r="B80" s="19">
        <v>6400</v>
      </c>
      <c r="C80" s="19">
        <v>89.6</v>
      </c>
      <c r="D80" s="19">
        <v>359.9</v>
      </c>
      <c r="E80" s="19">
        <v>4867.32</v>
      </c>
      <c r="F80" s="19">
        <v>816.08</v>
      </c>
      <c r="G80" s="19">
        <v>-462.82</v>
      </c>
    </row>
    <row r="81" spans="2:7" x14ac:dyDescent="0.3">
      <c r="B81" s="19">
        <v>6500</v>
      </c>
      <c r="C81" s="19">
        <v>89.6</v>
      </c>
      <c r="D81" s="19">
        <v>359.9</v>
      </c>
      <c r="E81" s="19">
        <v>4868.0200000000004</v>
      </c>
      <c r="F81" s="19">
        <v>916.08</v>
      </c>
      <c r="G81" s="19">
        <v>-463</v>
      </c>
    </row>
    <row r="82" spans="2:7" x14ac:dyDescent="0.3">
      <c r="B82" s="19">
        <v>6600</v>
      </c>
      <c r="C82" s="19">
        <v>89.6</v>
      </c>
      <c r="D82" s="19">
        <v>359.9</v>
      </c>
      <c r="E82" s="19">
        <v>4868.72</v>
      </c>
      <c r="F82" s="19">
        <v>1016.07</v>
      </c>
      <c r="G82" s="19">
        <v>-463.17</v>
      </c>
    </row>
    <row r="83" spans="2:7" x14ac:dyDescent="0.3">
      <c r="B83" s="19">
        <v>6700</v>
      </c>
      <c r="C83" s="19">
        <v>89.6</v>
      </c>
      <c r="D83" s="19">
        <v>359.9</v>
      </c>
      <c r="E83" s="19">
        <v>4869.42</v>
      </c>
      <c r="F83" s="19">
        <v>1116.07</v>
      </c>
      <c r="G83" s="19">
        <v>-463.35</v>
      </c>
    </row>
    <row r="84" spans="2:7" x14ac:dyDescent="0.3">
      <c r="B84" s="19">
        <v>6800</v>
      </c>
      <c r="C84" s="19">
        <v>89.6</v>
      </c>
      <c r="D84" s="19">
        <v>359.9</v>
      </c>
      <c r="E84" s="19">
        <v>4870.12</v>
      </c>
      <c r="F84" s="19">
        <v>1216.07</v>
      </c>
      <c r="G84" s="19">
        <v>-463.53</v>
      </c>
    </row>
    <row r="85" spans="2:7" x14ac:dyDescent="0.3">
      <c r="B85" s="19">
        <v>6900</v>
      </c>
      <c r="C85" s="19">
        <v>89.6</v>
      </c>
      <c r="D85" s="19">
        <v>359.9</v>
      </c>
      <c r="E85" s="19">
        <v>4870.82</v>
      </c>
      <c r="F85" s="19">
        <v>1316.07</v>
      </c>
      <c r="G85" s="19">
        <v>-463.7</v>
      </c>
    </row>
    <row r="86" spans="2:7" x14ac:dyDescent="0.3">
      <c r="B86" s="19">
        <v>7000</v>
      </c>
      <c r="C86" s="19">
        <v>89.6</v>
      </c>
      <c r="D86" s="19">
        <v>359.9</v>
      </c>
      <c r="E86" s="19">
        <v>4871.5200000000004</v>
      </c>
      <c r="F86" s="19">
        <v>1416.06</v>
      </c>
      <c r="G86" s="19">
        <v>-463.88</v>
      </c>
    </row>
    <row r="87" spans="2:7" x14ac:dyDescent="0.3">
      <c r="B87" s="19">
        <v>7100</v>
      </c>
      <c r="C87" s="19">
        <v>89.6</v>
      </c>
      <c r="D87" s="19">
        <v>359.9</v>
      </c>
      <c r="E87" s="19">
        <v>4872.2299999999996</v>
      </c>
      <c r="F87" s="19">
        <v>1516.06</v>
      </c>
      <c r="G87" s="19">
        <v>-464.05</v>
      </c>
    </row>
    <row r="88" spans="2:7" x14ac:dyDescent="0.3">
      <c r="B88" s="19">
        <v>7200</v>
      </c>
      <c r="C88" s="19">
        <v>89.6</v>
      </c>
      <c r="D88" s="19">
        <v>359.9</v>
      </c>
      <c r="E88" s="19">
        <v>4872.93</v>
      </c>
      <c r="F88" s="19">
        <v>1616.06</v>
      </c>
      <c r="G88" s="19">
        <v>-464.23</v>
      </c>
    </row>
    <row r="89" spans="2:7" x14ac:dyDescent="0.3">
      <c r="B89" s="19">
        <v>7300</v>
      </c>
      <c r="C89" s="19">
        <v>89.6</v>
      </c>
      <c r="D89" s="19">
        <v>359.9</v>
      </c>
      <c r="E89" s="19">
        <v>4873.63</v>
      </c>
      <c r="F89" s="19">
        <v>1716.06</v>
      </c>
      <c r="G89" s="19">
        <v>-464.41</v>
      </c>
    </row>
    <row r="90" spans="2:7" x14ac:dyDescent="0.3">
      <c r="B90" s="19">
        <v>7400</v>
      </c>
      <c r="C90" s="19">
        <v>89.6</v>
      </c>
      <c r="D90" s="19">
        <v>359.9</v>
      </c>
      <c r="E90" s="19">
        <v>4874.33</v>
      </c>
      <c r="F90" s="19">
        <v>1816.05</v>
      </c>
      <c r="G90" s="19">
        <v>-464.58</v>
      </c>
    </row>
    <row r="91" spans="2:7" x14ac:dyDescent="0.3">
      <c r="B91" s="19">
        <v>7500</v>
      </c>
      <c r="C91" s="19">
        <v>89.6</v>
      </c>
      <c r="D91" s="19">
        <v>359.9</v>
      </c>
      <c r="E91" s="19">
        <v>4875.04</v>
      </c>
      <c r="F91" s="19">
        <v>1916.05</v>
      </c>
      <c r="G91" s="19">
        <v>-464.76</v>
      </c>
    </row>
    <row r="92" spans="2:7" x14ac:dyDescent="0.3">
      <c r="B92" s="19">
        <v>7600</v>
      </c>
      <c r="C92" s="19">
        <v>89.6</v>
      </c>
      <c r="D92" s="19">
        <v>359.9</v>
      </c>
      <c r="E92" s="19">
        <v>4875.74</v>
      </c>
      <c r="F92" s="19">
        <v>2016.05</v>
      </c>
      <c r="G92" s="19">
        <v>-464.94</v>
      </c>
    </row>
    <row r="93" spans="2:7" x14ac:dyDescent="0.3">
      <c r="B93" s="19">
        <v>7700</v>
      </c>
      <c r="C93" s="19">
        <v>89.6</v>
      </c>
      <c r="D93" s="19">
        <v>359.9</v>
      </c>
      <c r="E93" s="19">
        <v>4876.45</v>
      </c>
      <c r="F93" s="19">
        <v>2116.0500000000002</v>
      </c>
      <c r="G93" s="19">
        <v>-465.11</v>
      </c>
    </row>
    <row r="94" spans="2:7" x14ac:dyDescent="0.3">
      <c r="B94" s="19">
        <v>7800</v>
      </c>
      <c r="C94" s="19">
        <v>89.6</v>
      </c>
      <c r="D94" s="19">
        <v>359.9</v>
      </c>
      <c r="E94" s="19">
        <v>4877.1499999999996</v>
      </c>
      <c r="F94" s="19">
        <v>2216.04</v>
      </c>
      <c r="G94" s="19">
        <v>-465.29</v>
      </c>
    </row>
    <row r="95" spans="2:7" x14ac:dyDescent="0.3">
      <c r="B95" s="19">
        <v>7900</v>
      </c>
      <c r="C95" s="19">
        <v>89.6</v>
      </c>
      <c r="D95" s="19">
        <v>359.9</v>
      </c>
      <c r="E95" s="19">
        <v>4877.8500000000004</v>
      </c>
      <c r="F95" s="19">
        <v>2316.04</v>
      </c>
      <c r="G95" s="19">
        <v>-465.47</v>
      </c>
    </row>
    <row r="96" spans="2:7" x14ac:dyDescent="0.3">
      <c r="B96" s="19">
        <v>8000</v>
      </c>
      <c r="C96" s="19">
        <v>89.6</v>
      </c>
      <c r="D96" s="19">
        <v>359.9</v>
      </c>
      <c r="E96" s="19">
        <v>4878.5600000000004</v>
      </c>
      <c r="F96" s="19">
        <v>2416.04</v>
      </c>
      <c r="G96" s="19">
        <v>-465.64</v>
      </c>
    </row>
    <row r="97" spans="2:7" x14ac:dyDescent="0.3">
      <c r="B97" s="19">
        <v>8100</v>
      </c>
      <c r="C97" s="19">
        <v>89.6</v>
      </c>
      <c r="D97" s="19">
        <v>359.9</v>
      </c>
      <c r="E97" s="19">
        <v>4879.26</v>
      </c>
      <c r="F97" s="19">
        <v>2516.0300000000002</v>
      </c>
      <c r="G97" s="19">
        <v>-465.82</v>
      </c>
    </row>
    <row r="98" spans="2:7" x14ac:dyDescent="0.3">
      <c r="B98" s="19">
        <v>8200</v>
      </c>
      <c r="C98" s="19">
        <v>89.6</v>
      </c>
      <c r="D98" s="19">
        <v>359.9</v>
      </c>
      <c r="E98" s="19">
        <v>4879.97</v>
      </c>
      <c r="F98" s="19">
        <v>2616.0300000000002</v>
      </c>
      <c r="G98" s="19">
        <v>-466</v>
      </c>
    </row>
    <row r="99" spans="2:7" x14ac:dyDescent="0.3">
      <c r="B99" s="19">
        <v>8300</v>
      </c>
      <c r="C99" s="19">
        <v>89.6</v>
      </c>
      <c r="D99" s="19">
        <v>359.9</v>
      </c>
      <c r="E99" s="19">
        <v>4880.67</v>
      </c>
      <c r="F99" s="19">
        <v>2716.03</v>
      </c>
      <c r="G99" s="19">
        <v>-466.18</v>
      </c>
    </row>
    <row r="100" spans="2:7" x14ac:dyDescent="0.3">
      <c r="B100" s="4">
        <v>8400</v>
      </c>
      <c r="C100" s="1">
        <v>89.6</v>
      </c>
      <c r="D100" s="1">
        <v>359.9</v>
      </c>
      <c r="E100" s="1">
        <v>4881.38</v>
      </c>
      <c r="F100" s="1">
        <v>2816.03</v>
      </c>
      <c r="G100" s="1">
        <v>-466.35</v>
      </c>
    </row>
    <row r="101" spans="2:7" x14ac:dyDescent="0.3">
      <c r="B101" s="4">
        <v>8500</v>
      </c>
      <c r="C101" s="1">
        <v>89.6</v>
      </c>
      <c r="D101" s="1">
        <v>359.9</v>
      </c>
      <c r="E101" s="1">
        <v>4882.08</v>
      </c>
      <c r="F101" s="1">
        <v>2916.02</v>
      </c>
      <c r="G101" s="1">
        <v>-466.53</v>
      </c>
    </row>
    <row r="102" spans="2:7" x14ac:dyDescent="0.3">
      <c r="B102" s="4">
        <v>8600</v>
      </c>
      <c r="C102" s="1">
        <v>89.6</v>
      </c>
      <c r="D102" s="1">
        <v>359.9</v>
      </c>
      <c r="E102" s="1">
        <v>4882.79</v>
      </c>
      <c r="F102" s="1">
        <v>3016.02</v>
      </c>
      <c r="G102" s="1">
        <v>-466.71</v>
      </c>
    </row>
    <row r="103" spans="2:7" x14ac:dyDescent="0.3">
      <c r="B103" s="4">
        <v>8700</v>
      </c>
      <c r="C103" s="1">
        <v>89.6</v>
      </c>
      <c r="D103" s="1">
        <v>359.9</v>
      </c>
      <c r="E103" s="1">
        <v>4883.5</v>
      </c>
      <c r="F103" s="1">
        <v>3116.02</v>
      </c>
      <c r="G103" s="1">
        <v>-466.89</v>
      </c>
    </row>
    <row r="104" spans="2:7" x14ac:dyDescent="0.3">
      <c r="B104" s="4">
        <v>8800</v>
      </c>
      <c r="C104" s="1">
        <v>89.6</v>
      </c>
      <c r="D104" s="1">
        <v>359.9</v>
      </c>
      <c r="E104" s="1">
        <v>4884.2</v>
      </c>
      <c r="F104" s="1">
        <v>3216.02</v>
      </c>
      <c r="G104" s="1">
        <v>-467.07</v>
      </c>
    </row>
    <row r="105" spans="2:7" x14ac:dyDescent="0.3">
      <c r="B105" s="4">
        <v>8900</v>
      </c>
      <c r="C105" s="1">
        <v>89.59</v>
      </c>
      <c r="D105" s="1">
        <v>359.9</v>
      </c>
      <c r="E105" s="1">
        <v>4884.91</v>
      </c>
      <c r="F105" s="1">
        <v>3316.01</v>
      </c>
      <c r="G105" s="1">
        <v>-467.24</v>
      </c>
    </row>
    <row r="106" spans="2:7" x14ac:dyDescent="0.3">
      <c r="B106" s="4">
        <v>9000</v>
      </c>
      <c r="C106" s="1">
        <v>89.59</v>
      </c>
      <c r="D106" s="1">
        <v>359.9</v>
      </c>
      <c r="E106" s="1">
        <v>4885.62</v>
      </c>
      <c r="F106" s="1">
        <v>3416.01</v>
      </c>
      <c r="G106" s="1">
        <v>-467.42</v>
      </c>
    </row>
    <row r="107" spans="2:7" x14ac:dyDescent="0.3">
      <c r="B107" s="4">
        <v>9100</v>
      </c>
      <c r="C107" s="1">
        <v>89.59</v>
      </c>
      <c r="D107" s="1">
        <v>359.9</v>
      </c>
      <c r="E107" s="1">
        <v>4886.33</v>
      </c>
      <c r="F107" s="1">
        <v>3516.01</v>
      </c>
      <c r="G107" s="1">
        <v>-467.6</v>
      </c>
    </row>
    <row r="108" spans="2:7" x14ac:dyDescent="0.3">
      <c r="B108" s="4">
        <v>9200</v>
      </c>
      <c r="C108" s="1">
        <v>89.59</v>
      </c>
      <c r="D108" s="1">
        <v>359.9</v>
      </c>
      <c r="E108" s="1">
        <v>4887.03</v>
      </c>
      <c r="F108" s="1">
        <v>3616.01</v>
      </c>
      <c r="G108" s="1">
        <v>-467.78</v>
      </c>
    </row>
    <row r="109" spans="2:7" x14ac:dyDescent="0.3">
      <c r="B109" s="4">
        <v>9300</v>
      </c>
      <c r="C109" s="1">
        <v>89.59</v>
      </c>
      <c r="D109" s="1">
        <v>359.9</v>
      </c>
      <c r="E109" s="1">
        <v>4887.74</v>
      </c>
      <c r="F109" s="1">
        <v>3716</v>
      </c>
      <c r="G109" s="1">
        <v>-467.96</v>
      </c>
    </row>
    <row r="110" spans="2:7" x14ac:dyDescent="0.3">
      <c r="B110" s="4">
        <v>9400</v>
      </c>
      <c r="C110" s="1">
        <v>89.59</v>
      </c>
      <c r="D110" s="1">
        <v>359.9</v>
      </c>
      <c r="E110" s="1">
        <v>4888.45</v>
      </c>
      <c r="F110" s="1">
        <v>3816</v>
      </c>
      <c r="G110" s="1">
        <v>-468.14</v>
      </c>
    </row>
    <row r="111" spans="2:7" x14ac:dyDescent="0.3">
      <c r="B111" s="4">
        <v>9500</v>
      </c>
      <c r="C111" s="1">
        <v>89.59</v>
      </c>
      <c r="D111" s="1">
        <v>359.9</v>
      </c>
      <c r="E111" s="1">
        <v>4889.16</v>
      </c>
      <c r="F111" s="1">
        <v>3916</v>
      </c>
      <c r="G111" s="1">
        <v>-468.31</v>
      </c>
    </row>
    <row r="112" spans="2:7" x14ac:dyDescent="0.3">
      <c r="B112" s="4">
        <v>9600</v>
      </c>
      <c r="C112" s="1">
        <v>89.59</v>
      </c>
      <c r="D112" s="1">
        <v>359.9</v>
      </c>
      <c r="E112" s="1">
        <v>4889.87</v>
      </c>
      <c r="F112" s="1">
        <v>4015.99</v>
      </c>
      <c r="G112" s="1">
        <v>-468.49</v>
      </c>
    </row>
    <row r="113" spans="2:7" x14ac:dyDescent="0.3">
      <c r="B113" s="4">
        <v>9700</v>
      </c>
      <c r="C113" s="1">
        <v>89.59</v>
      </c>
      <c r="D113" s="1">
        <v>359.9</v>
      </c>
      <c r="E113" s="1">
        <v>4890.57</v>
      </c>
      <c r="F113" s="1">
        <v>4115.99</v>
      </c>
      <c r="G113" s="1">
        <v>-468.67</v>
      </c>
    </row>
    <row r="114" spans="2:7" x14ac:dyDescent="0.3">
      <c r="B114" s="4">
        <v>9800</v>
      </c>
      <c r="C114" s="1">
        <v>89.59</v>
      </c>
      <c r="D114" s="1">
        <v>359.9</v>
      </c>
      <c r="E114" s="1">
        <v>4891.28</v>
      </c>
      <c r="F114" s="1">
        <v>4215.99</v>
      </c>
      <c r="G114" s="1">
        <v>-468.85</v>
      </c>
    </row>
    <row r="115" spans="2:7" x14ac:dyDescent="0.3">
      <c r="B115" s="4">
        <v>9900</v>
      </c>
      <c r="C115" s="1">
        <v>89.59</v>
      </c>
      <c r="D115" s="1">
        <v>359.9</v>
      </c>
      <c r="E115" s="1">
        <v>4891.99</v>
      </c>
      <c r="F115" s="1">
        <v>4315.99</v>
      </c>
      <c r="G115" s="1">
        <v>-469.03</v>
      </c>
    </row>
    <row r="116" spans="2:7" x14ac:dyDescent="0.3">
      <c r="B116" s="4">
        <v>10000</v>
      </c>
      <c r="C116" s="1">
        <v>89.59</v>
      </c>
      <c r="D116" s="1">
        <v>359.9</v>
      </c>
      <c r="E116" s="1">
        <v>4892.7</v>
      </c>
      <c r="F116" s="1">
        <v>4415.9799999999996</v>
      </c>
      <c r="G116" s="1">
        <v>-469.21</v>
      </c>
    </row>
    <row r="117" spans="2:7" x14ac:dyDescent="0.3">
      <c r="B117" s="4">
        <v>10100</v>
      </c>
      <c r="C117" s="1">
        <v>89.59</v>
      </c>
      <c r="D117" s="1">
        <v>359.9</v>
      </c>
      <c r="E117" s="1">
        <v>4893.41</v>
      </c>
      <c r="F117" s="1">
        <v>4515.9799999999996</v>
      </c>
      <c r="G117" s="1">
        <v>-469.39</v>
      </c>
    </row>
    <row r="118" spans="2:7" x14ac:dyDescent="0.3">
      <c r="B118" s="4">
        <v>10200</v>
      </c>
      <c r="C118" s="1">
        <v>89.59</v>
      </c>
      <c r="D118" s="1">
        <v>359.9</v>
      </c>
      <c r="E118" s="1">
        <v>4894.12</v>
      </c>
      <c r="F118" s="1">
        <v>4615.9799999999996</v>
      </c>
      <c r="G118" s="1">
        <v>-469.57</v>
      </c>
    </row>
    <row r="119" spans="2:7" x14ac:dyDescent="0.3">
      <c r="B119" s="4">
        <v>10300</v>
      </c>
      <c r="C119" s="1">
        <v>89.59</v>
      </c>
      <c r="D119" s="1">
        <v>359.9</v>
      </c>
      <c r="E119" s="1">
        <v>4894.83</v>
      </c>
      <c r="F119" s="1">
        <v>4715.9799999999996</v>
      </c>
      <c r="G119" s="1">
        <v>-469.75</v>
      </c>
    </row>
    <row r="120" spans="2:7" x14ac:dyDescent="0.3">
      <c r="B120" s="4">
        <v>10400</v>
      </c>
      <c r="C120" s="1">
        <v>89.59</v>
      </c>
      <c r="D120" s="1">
        <v>359.9</v>
      </c>
      <c r="E120" s="1">
        <v>4895.54</v>
      </c>
      <c r="F120" s="1">
        <v>4815.97</v>
      </c>
      <c r="G120" s="1">
        <v>-469.93</v>
      </c>
    </row>
    <row r="121" spans="2:7" x14ac:dyDescent="0.3">
      <c r="B121" s="4">
        <v>10500</v>
      </c>
      <c r="C121" s="1">
        <v>89.59</v>
      </c>
      <c r="D121" s="1">
        <v>359.9</v>
      </c>
      <c r="E121" s="1">
        <v>4896.25</v>
      </c>
      <c r="F121" s="1">
        <v>4915.97</v>
      </c>
      <c r="G121" s="1">
        <v>-470.11</v>
      </c>
    </row>
    <row r="122" spans="2:7" x14ac:dyDescent="0.3">
      <c r="B122" s="4">
        <v>10600</v>
      </c>
      <c r="C122" s="1">
        <v>89.59</v>
      </c>
      <c r="D122" s="1">
        <v>359.9</v>
      </c>
      <c r="E122" s="1">
        <v>4896.96</v>
      </c>
      <c r="F122" s="1">
        <v>5015.97</v>
      </c>
      <c r="G122" s="1">
        <v>-470.29</v>
      </c>
    </row>
    <row r="123" spans="2:7" x14ac:dyDescent="0.3">
      <c r="B123" s="4">
        <v>10700</v>
      </c>
      <c r="C123" s="1">
        <v>89.59</v>
      </c>
      <c r="D123" s="1">
        <v>359.9</v>
      </c>
      <c r="E123" s="1">
        <v>4897.68</v>
      </c>
      <c r="F123" s="1">
        <v>5115.97</v>
      </c>
      <c r="G123" s="1">
        <v>-470.47</v>
      </c>
    </row>
    <row r="124" spans="2:7" x14ac:dyDescent="0.3">
      <c r="B124" s="4">
        <v>10800</v>
      </c>
      <c r="C124" s="1">
        <v>89.59</v>
      </c>
      <c r="D124" s="1">
        <v>359.9</v>
      </c>
      <c r="E124" s="1">
        <v>4898.3900000000003</v>
      </c>
      <c r="F124" s="1">
        <v>5215.96</v>
      </c>
      <c r="G124" s="1">
        <v>-470.65</v>
      </c>
    </row>
    <row r="125" spans="2:7" x14ac:dyDescent="0.3">
      <c r="B125" s="4">
        <v>10886.09</v>
      </c>
      <c r="C125" s="1">
        <v>89.59</v>
      </c>
      <c r="D125" s="1">
        <v>359.9</v>
      </c>
      <c r="E125" s="1">
        <v>4899</v>
      </c>
      <c r="F125" s="1">
        <v>5302.05</v>
      </c>
      <c r="G125" s="1">
        <v>-470.8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2013-01-18T22:44:21Z</dcterms:modified>
</cp:coreProperties>
</file>