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<sst xmlns="http://schemas.openxmlformats.org/spreadsheetml/2006/main" count="42" uniqueCount="38">
  <si>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</si>
  <si>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</si>
  <si>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</si>
  <si>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</si>
  <si>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</si>
  <si>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</si>
  <si>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</si>
  <si>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</si>
  <si>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</si>
  <si>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</si>
  <si>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</si>
  <si>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</si>
  <si>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</si>
  <si>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</si>
  <si>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</si>
  <si>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</si>
  <si>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</si>
  <si>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</si>
  <si>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</si>
  <si>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</si>
  <si>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</si>
  <si>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</si>
  <si>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</si>
  <si>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</si>
  <si>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</si>
  <si>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</si>
  <si>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</si>
  <si>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</si>
  <si>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</si>
  <si>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</si>
  <si>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</si>
  <si>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</si>
  <si>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</si>
  <si>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</si>
  <si>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</si>
  <si>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Aristocrat Angus 0-4-10</t>
  </si>
  <si>
    <t>05-123-32576</t>
  </si>
  <si>
    <t>Sec 10-T3N-R65W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</si>
</sst>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4" sqref="K4: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750</v>
      </c>
      <c r="C3" s="6">
        <v>0</v>
      </c>
      <c r="D3" s="18">
        <v>0</v>
      </c>
      <c r="E3" s="5">
        <v>750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1253.9000000000001</v>
      </c>
      <c r="C4" s="6">
        <v>10.08</v>
      </c>
      <c r="D4" s="18">
        <v>329.46</v>
      </c>
      <c r="E4" s="5">
        <v>1251.3</v>
      </c>
      <c r="F4" s="5">
        <v>38.1</v>
      </c>
      <c r="G4" s="5">
        <v>-22.5</v>
      </c>
    </row>
    <row r="5" spans="1:11" ht="15.75" thickBot="1" x14ac:dyDescent="0.3">
      <c r="A5" s="14">
        <v>100185</v>
      </c>
      <c r="B5" s="5">
        <v>6211.8</v>
      </c>
      <c r="C5" s="6">
        <v>10.08</v>
      </c>
      <c r="D5" s="18">
        <v>329.46</v>
      </c>
      <c r="E5" s="5">
        <v>6132.7</v>
      </c>
      <c r="F5" s="5">
        <v>785.2</v>
      </c>
      <c r="G5" s="5">
        <v>-463.3</v>
      </c>
    </row>
    <row r="6" spans="1:11" ht="15.75" thickBot="1" x14ac:dyDescent="0.3">
      <c r="A6" s="11" t="s">
        <v>9</v>
      </c>
      <c r="B6" s="5">
        <v>6715.7</v>
      </c>
      <c r="C6" s="6">
        <v>0</v>
      </c>
      <c r="D6" s="5">
        <v>0</v>
      </c>
      <c r="E6" s="5">
        <v>6634</v>
      </c>
      <c r="F6" s="5">
        <v>823.3</v>
      </c>
      <c r="G6" s="5">
        <v>-485.8</v>
      </c>
    </row>
    <row r="7" spans="1:11" ht="15.75" thickBot="1" x14ac:dyDescent="0.3">
      <c r="A7" s="15" t="s">
        <v>35</v>
      </c>
      <c r="B7" s="5">
        <v>7815.7</v>
      </c>
      <c r="C7" s="6">
        <v>0</v>
      </c>
      <c r="D7" s="5">
        <v>0</v>
      </c>
      <c r="E7" s="5">
        <v>7734</v>
      </c>
      <c r="F7" s="5">
        <v>823.3</v>
      </c>
      <c r="G7" s="5">
        <v>-485.8</v>
      </c>
    </row>
    <row r="8" spans="1:11" ht="15.75" thickBot="1" x14ac:dyDescent="0.3">
      <c r="A8" s="22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36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19" t="s">
        <v>37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2013-01-28T17:43:13Z</dcterms:modified>
</cp:coreProperties>
</file>