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<sst xmlns="http://schemas.openxmlformats.org/spreadsheetml/2006/main" count="41" uniqueCount="37">
  <si>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</si>
  <si>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</si>
  <si>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</si>
  <si>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</si>
  <si>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</si>
  <si>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</si>
  <si>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</si>
  <si>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</si>
  <si>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</si>
  <si>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</si>
  <si>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</si>
  <si>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</si>
  <si>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</si>
  <si>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</si>
  <si>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</si>
  <si>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</si>
  <si>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</si>
  <si>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</si>
  <si>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</si>
  <si>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</si>
  <si>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</si>
  <si>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</si>
  <si>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</si>
  <si>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</si>
  <si>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</si>
  <si>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</si>
  <si>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</si>
  <si>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</si>
  <si>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</si>
  <si>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</si>
  <si>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</si>
  <si>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</si>
  <si>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</si>
  <si>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</si>
  <si>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</si>
  <si>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8515D-27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</si>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</sst>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118.17</v>
      </c>
      <c r="E6" s="5">
        <v>400</v>
      </c>
      <c r="F6" s="5">
        <v>-1.2</v>
      </c>
      <c r="G6" s="5">
        <v>2.2999999999999998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118.17</v>
      </c>
      <c r="E7" s="5">
        <v>499.6</v>
      </c>
      <c r="F7" s="5">
        <v>-4.9000000000000004</v>
      </c>
      <c r="G7" s="5">
        <v>9.1999999999999993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118.17</v>
      </c>
      <c r="E8" s="5">
        <v>598.79999999999995</v>
      </c>
      <c r="F8" s="5">
        <v>-11.1</v>
      </c>
      <c r="G8" s="5">
        <v>20.7</v>
      </c>
    </row>
    <row r="9" spans="1:11" ht="15.75" thickBot="1" x14ac:dyDescent="0.3">
      <c r="A9" s="15"/>
      <c r="B9" s="5">
        <v>700</v>
      </c>
      <c r="C9" s="6">
        <v>12</v>
      </c>
      <c r="D9" s="5">
        <v>118.17</v>
      </c>
      <c r="E9" s="5">
        <v>697.1</v>
      </c>
      <c r="F9" s="5">
        <v>-19.7</v>
      </c>
      <c r="G9" s="5">
        <v>36.799999999999997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118.17</v>
      </c>
      <c r="E10" s="5">
        <v>794.3</v>
      </c>
      <c r="F10" s="5">
        <v>-30.7</v>
      </c>
      <c r="G10" s="5">
        <v>57.4</v>
      </c>
    </row>
    <row r="11" spans="1:11" ht="15.75" thickBot="1" x14ac:dyDescent="0.3">
      <c r="A11" s="19" t="s">
        <v>36</v>
      </c>
      <c r="B11" s="5">
        <v>900</v>
      </c>
      <c r="C11" s="6">
        <v>18</v>
      </c>
      <c r="D11" s="5">
        <v>118.17</v>
      </c>
      <c r="E11" s="5">
        <v>890.2</v>
      </c>
      <c r="F11" s="5">
        <v>-44.1</v>
      </c>
      <c r="G11" s="5">
        <v>82.4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118.17</v>
      </c>
      <c r="E12" s="5">
        <v>984.4</v>
      </c>
      <c r="F12" s="5">
        <v>-59.9</v>
      </c>
      <c r="G12" s="5">
        <v>111.8</v>
      </c>
    </row>
    <row r="13" spans="1:11" ht="15.75" thickBot="1" x14ac:dyDescent="0.3">
      <c r="A13" s="15" t="s">
        <v>34</v>
      </c>
      <c r="B13" s="5">
        <v>1100</v>
      </c>
      <c r="C13" s="6">
        <v>24</v>
      </c>
      <c r="D13" s="5">
        <v>118.17</v>
      </c>
      <c r="E13" s="5">
        <v>1076.8</v>
      </c>
      <c r="F13" s="5">
        <v>-78</v>
      </c>
      <c r="G13" s="5">
        <v>145.6</v>
      </c>
    </row>
    <row r="14" spans="1:11" ht="15.75" thickBot="1" x14ac:dyDescent="0.3">
      <c r="A14" s="16" t="s">
        <v>29</v>
      </c>
      <c r="B14" s="5">
        <v>1161.0999999999999</v>
      </c>
      <c r="C14" s="6">
        <v>25.83</v>
      </c>
      <c r="D14" s="5">
        <v>118.17</v>
      </c>
      <c r="E14" s="5">
        <v>1132.3</v>
      </c>
      <c r="F14" s="5">
        <v>-90.1</v>
      </c>
      <c r="G14" s="5">
        <v>168.3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25.83</v>
      </c>
      <c r="D15" s="5">
        <v>118.17</v>
      </c>
      <c r="E15" s="5">
        <v>1167.2</v>
      </c>
      <c r="F15" s="5">
        <v>-98.1</v>
      </c>
      <c r="G15" s="5">
        <v>183.2</v>
      </c>
    </row>
    <row r="16" spans="1:11" ht="15.75" thickBot="1" x14ac:dyDescent="0.3">
      <c r="A16" s="16" t="s">
        <v>13</v>
      </c>
      <c r="B16" s="5">
        <v>1300</v>
      </c>
      <c r="C16" s="6">
        <v>25.83</v>
      </c>
      <c r="D16" s="5">
        <v>118.17</v>
      </c>
      <c r="E16" s="5">
        <v>1257.2</v>
      </c>
      <c r="F16" s="5">
        <v>-118.7</v>
      </c>
      <c r="G16" s="5">
        <v>221.6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25.83</v>
      </c>
      <c r="D17" s="17">
        <v>118.17</v>
      </c>
      <c r="E17" s="17">
        <v>1347.2</v>
      </c>
      <c r="F17" s="17">
        <v>-139.30000000000001</v>
      </c>
      <c r="G17" s="17">
        <v>260</v>
      </c>
    </row>
    <row r="18" spans="1:7" ht="15.75" thickBot="1" x14ac:dyDescent="0.3">
      <c r="A18" s="16" t="s">
        <v>15</v>
      </c>
      <c r="B18" s="21">
        <v>1500</v>
      </c>
      <c r="C18" s="1">
        <v>25.83</v>
      </c>
      <c r="D18" s="1">
        <v>118.17</v>
      </c>
      <c r="E18" s="1">
        <v>1437.2</v>
      </c>
      <c r="F18" s="1">
        <v>-159.80000000000001</v>
      </c>
      <c r="G18" s="1">
        <v>298.39999999999998</v>
      </c>
    </row>
    <row r="19" spans="1:7" x14ac:dyDescent="0.25">
      <c r="A19" t="e">
        <f>INDEX(Lookup!C2:C12,Lookup!D2)</f>
        <v>#VALUE!</v>
      </c>
      <c r="B19" s="21">
        <v>1600</v>
      </c>
      <c r="C19" s="1">
        <v>25.83</v>
      </c>
      <c r="D19" s="1">
        <v>118.17</v>
      </c>
      <c r="E19" s="1">
        <v>1527.3</v>
      </c>
      <c r="F19" s="1">
        <v>-180.4</v>
      </c>
      <c r="G19" s="1">
        <v>336.8</v>
      </c>
    </row>
    <row r="20" spans="1:7" x14ac:dyDescent="0.25">
      <c r="B20" s="21">
        <v>1700</v>
      </c>
      <c r="C20" s="1">
        <v>25.83</v>
      </c>
      <c r="D20" s="1">
        <v>118.17</v>
      </c>
      <c r="E20" s="1">
        <v>1617.3</v>
      </c>
      <c r="F20" s="1">
        <v>-201</v>
      </c>
      <c r="G20" s="1">
        <v>375.3</v>
      </c>
    </row>
    <row r="21" spans="1:7" x14ac:dyDescent="0.25">
      <c r="B21" s="21">
        <v>1800</v>
      </c>
      <c r="C21" s="1">
        <v>25.83</v>
      </c>
      <c r="D21" s="1">
        <v>118.17</v>
      </c>
      <c r="E21" s="1">
        <v>1707.3</v>
      </c>
      <c r="F21" s="1">
        <v>-221.6</v>
      </c>
      <c r="G21" s="1">
        <v>413.7</v>
      </c>
    </row>
    <row r="22" spans="1:7" x14ac:dyDescent="0.25">
      <c r="B22" s="21">
        <v>1900</v>
      </c>
      <c r="C22" s="1">
        <v>25.83</v>
      </c>
      <c r="D22" s="1">
        <v>118.17</v>
      </c>
      <c r="E22" s="1">
        <v>1797.3</v>
      </c>
      <c r="F22" s="1">
        <v>-242.1</v>
      </c>
      <c r="G22" s="1">
        <v>452.1</v>
      </c>
    </row>
    <row r="23" spans="1:7" x14ac:dyDescent="0.25">
      <c r="B23" s="21">
        <v>2000</v>
      </c>
      <c r="C23" s="1">
        <v>25.83</v>
      </c>
      <c r="D23" s="1">
        <v>118.17</v>
      </c>
      <c r="E23" s="1">
        <v>1887.3</v>
      </c>
      <c r="F23" s="1">
        <v>-262.7</v>
      </c>
      <c r="G23" s="1">
        <v>490.5</v>
      </c>
    </row>
    <row r="24" spans="1:7" x14ac:dyDescent="0.25">
      <c r="B24" s="21">
        <v>2100</v>
      </c>
      <c r="C24" s="1">
        <v>25.83</v>
      </c>
      <c r="D24" s="1">
        <v>118.17</v>
      </c>
      <c r="E24" s="1">
        <v>1977.3</v>
      </c>
      <c r="F24" s="1">
        <v>-283.3</v>
      </c>
      <c r="G24" s="1">
        <v>528.9</v>
      </c>
    </row>
    <row r="25" spans="1:7" x14ac:dyDescent="0.25">
      <c r="B25" s="21">
        <v>2200</v>
      </c>
      <c r="C25" s="1">
        <v>25.83</v>
      </c>
      <c r="D25" s="1">
        <v>118.17</v>
      </c>
      <c r="E25" s="1">
        <v>2067.3000000000002</v>
      </c>
      <c r="F25" s="1">
        <v>-303.89999999999998</v>
      </c>
      <c r="G25" s="1">
        <v>567.29999999999995</v>
      </c>
    </row>
    <row r="26" spans="1:7" x14ac:dyDescent="0.25">
      <c r="B26" s="21">
        <v>2300</v>
      </c>
      <c r="C26" s="1">
        <v>25.83</v>
      </c>
      <c r="D26" s="1">
        <v>118.17</v>
      </c>
      <c r="E26" s="1">
        <v>2157.3000000000002</v>
      </c>
      <c r="F26" s="1">
        <v>-324.39999999999998</v>
      </c>
      <c r="G26" s="1">
        <v>605.70000000000005</v>
      </c>
    </row>
    <row r="27" spans="1:7" x14ac:dyDescent="0.25">
      <c r="B27" s="21">
        <v>2400</v>
      </c>
      <c r="C27" s="1">
        <v>25.83</v>
      </c>
      <c r="D27" s="1">
        <v>118.17</v>
      </c>
      <c r="E27" s="1">
        <v>2247.3000000000002</v>
      </c>
      <c r="F27" s="1">
        <v>-345</v>
      </c>
      <c r="G27" s="1">
        <v>644.20000000000005</v>
      </c>
    </row>
    <row r="28" spans="1:7" x14ac:dyDescent="0.25">
      <c r="B28" s="21">
        <v>2500</v>
      </c>
      <c r="C28" s="1">
        <v>25.83</v>
      </c>
      <c r="D28" s="1">
        <v>118.17</v>
      </c>
      <c r="E28" s="1">
        <v>2337.3000000000002</v>
      </c>
      <c r="F28" s="1">
        <v>-365.6</v>
      </c>
      <c r="G28" s="1">
        <v>682.6</v>
      </c>
    </row>
    <row r="29" spans="1:7" x14ac:dyDescent="0.25">
      <c r="B29" s="21">
        <v>2600</v>
      </c>
      <c r="C29" s="1">
        <v>25.83</v>
      </c>
      <c r="D29" s="1">
        <v>118.17</v>
      </c>
      <c r="E29" s="1">
        <v>2427.3000000000002</v>
      </c>
      <c r="F29" s="1">
        <v>-386.2</v>
      </c>
      <c r="G29" s="1">
        <v>721</v>
      </c>
    </row>
    <row r="30" spans="1:7" x14ac:dyDescent="0.25">
      <c r="B30" s="21">
        <v>2700</v>
      </c>
      <c r="C30" s="1">
        <v>25.83</v>
      </c>
      <c r="D30" s="1">
        <v>118.17</v>
      </c>
      <c r="E30" s="1">
        <v>2517.3000000000002</v>
      </c>
      <c r="F30" s="1">
        <v>-406.7</v>
      </c>
      <c r="G30" s="1">
        <v>759.4</v>
      </c>
    </row>
    <row r="31" spans="1:7" x14ac:dyDescent="0.25">
      <c r="B31" s="21">
        <v>2800</v>
      </c>
      <c r="C31" s="1">
        <v>25.83</v>
      </c>
      <c r="D31" s="1">
        <v>118.17</v>
      </c>
      <c r="E31" s="1">
        <v>2607.3000000000002</v>
      </c>
      <c r="F31" s="1">
        <v>-427.3</v>
      </c>
      <c r="G31" s="1">
        <v>797.8</v>
      </c>
    </row>
    <row r="32" spans="1:7" x14ac:dyDescent="0.25">
      <c r="B32" s="4">
        <v>2900</v>
      </c>
      <c r="C32" s="1">
        <v>25.83</v>
      </c>
      <c r="D32" s="1">
        <v>118.17</v>
      </c>
      <c r="E32" s="1">
        <v>2697.3</v>
      </c>
      <c r="F32" s="1">
        <v>-447.9</v>
      </c>
      <c r="G32" s="1">
        <v>836.2</v>
      </c>
    </row>
    <row r="33" spans="2:7" x14ac:dyDescent="0.25">
      <c r="B33" s="4">
        <v>3000</v>
      </c>
      <c r="C33" s="1">
        <v>25.83</v>
      </c>
      <c r="D33" s="1">
        <v>118.17</v>
      </c>
      <c r="E33" s="1">
        <v>2787.3</v>
      </c>
      <c r="F33" s="1">
        <v>-468.5</v>
      </c>
      <c r="G33" s="1">
        <v>874.6</v>
      </c>
    </row>
    <row r="34" spans="2:7" x14ac:dyDescent="0.25">
      <c r="B34" s="4">
        <v>3100</v>
      </c>
      <c r="C34" s="1">
        <v>25.83</v>
      </c>
      <c r="D34" s="1">
        <v>118.17</v>
      </c>
      <c r="E34" s="1">
        <v>2877.3</v>
      </c>
      <c r="F34" s="1">
        <v>-489</v>
      </c>
      <c r="G34" s="1">
        <v>913.1</v>
      </c>
    </row>
    <row r="35" spans="2:7" x14ac:dyDescent="0.25">
      <c r="B35" s="4">
        <v>3200</v>
      </c>
      <c r="C35" s="1">
        <v>25.83</v>
      </c>
      <c r="D35" s="1">
        <v>118.17</v>
      </c>
      <c r="E35" s="1">
        <v>2967.3</v>
      </c>
      <c r="F35" s="1">
        <v>-509.6</v>
      </c>
      <c r="G35" s="1">
        <v>951.5</v>
      </c>
    </row>
    <row r="36" spans="2:7" x14ac:dyDescent="0.25">
      <c r="B36" s="4">
        <v>3300</v>
      </c>
      <c r="C36" s="1">
        <v>25.83</v>
      </c>
      <c r="D36" s="1">
        <v>118.17</v>
      </c>
      <c r="E36" s="1">
        <v>3057.4</v>
      </c>
      <c r="F36" s="1">
        <v>-530.20000000000005</v>
      </c>
      <c r="G36" s="1">
        <v>989.9</v>
      </c>
    </row>
    <row r="37" spans="2:7" x14ac:dyDescent="0.25">
      <c r="B37" s="4">
        <v>3400</v>
      </c>
      <c r="C37" s="1">
        <v>25.83</v>
      </c>
      <c r="D37" s="1">
        <v>118.17</v>
      </c>
      <c r="E37" s="1">
        <v>3147.4</v>
      </c>
      <c r="F37" s="1">
        <v>-550.79999999999995</v>
      </c>
      <c r="G37" s="1">
        <v>1028.3</v>
      </c>
    </row>
    <row r="38" spans="2:7" x14ac:dyDescent="0.25">
      <c r="B38" s="4">
        <v>3500</v>
      </c>
      <c r="C38" s="1">
        <v>25.83</v>
      </c>
      <c r="D38" s="1">
        <v>118.17</v>
      </c>
      <c r="E38" s="1">
        <v>3237.4</v>
      </c>
      <c r="F38" s="1">
        <v>-571.29999999999995</v>
      </c>
      <c r="G38" s="1">
        <v>1066.7</v>
      </c>
    </row>
    <row r="39" spans="2:7" x14ac:dyDescent="0.25">
      <c r="B39" s="4">
        <v>3600</v>
      </c>
      <c r="C39" s="1">
        <v>25.83</v>
      </c>
      <c r="D39" s="1">
        <v>118.17</v>
      </c>
      <c r="E39" s="1">
        <v>3327.4</v>
      </c>
      <c r="F39" s="1">
        <v>-591.9</v>
      </c>
      <c r="G39" s="1">
        <v>1105.0999999999999</v>
      </c>
    </row>
    <row r="40" spans="2:7" x14ac:dyDescent="0.25">
      <c r="B40" s="4">
        <v>3700</v>
      </c>
      <c r="C40" s="1">
        <v>25.83</v>
      </c>
      <c r="D40" s="1">
        <v>118.17</v>
      </c>
      <c r="E40" s="1">
        <v>3417.4</v>
      </c>
      <c r="F40" s="1">
        <v>-612.5</v>
      </c>
      <c r="G40" s="1">
        <v>1143.5</v>
      </c>
    </row>
    <row r="41" spans="2:7" x14ac:dyDescent="0.25">
      <c r="B41" s="4">
        <v>3800</v>
      </c>
      <c r="C41" s="1">
        <v>25.83</v>
      </c>
      <c r="D41" s="1">
        <v>118.17</v>
      </c>
      <c r="E41" s="1">
        <v>3507.4</v>
      </c>
      <c r="F41" s="1">
        <v>-633.1</v>
      </c>
      <c r="G41" s="1">
        <v>1182</v>
      </c>
    </row>
    <row r="42" spans="2:7" x14ac:dyDescent="0.25">
      <c r="B42" s="4">
        <v>3900</v>
      </c>
      <c r="C42" s="1">
        <v>25.83</v>
      </c>
      <c r="D42" s="1">
        <v>118.17</v>
      </c>
      <c r="E42" s="1">
        <v>3597.4</v>
      </c>
      <c r="F42" s="1">
        <v>-653.6</v>
      </c>
      <c r="G42" s="1">
        <v>1220.4000000000001</v>
      </c>
    </row>
    <row r="43" spans="2:7" x14ac:dyDescent="0.25">
      <c r="B43" s="4">
        <v>4000</v>
      </c>
      <c r="C43" s="1">
        <v>25.83</v>
      </c>
      <c r="D43" s="1">
        <v>118.17</v>
      </c>
      <c r="E43" s="1">
        <v>3687.4</v>
      </c>
      <c r="F43" s="1">
        <v>-674.2</v>
      </c>
      <c r="G43" s="1">
        <v>1258.8</v>
      </c>
    </row>
    <row r="44" spans="2:7" x14ac:dyDescent="0.25">
      <c r="B44" s="4">
        <v>4100</v>
      </c>
      <c r="C44" s="1">
        <v>25.83</v>
      </c>
      <c r="D44" s="1">
        <v>118.17</v>
      </c>
      <c r="E44" s="1">
        <v>3777.4</v>
      </c>
      <c r="F44" s="1">
        <v>-694.8</v>
      </c>
      <c r="G44" s="1">
        <v>1297.2</v>
      </c>
    </row>
    <row r="45" spans="2:7" x14ac:dyDescent="0.25">
      <c r="B45" s="4">
        <v>4200</v>
      </c>
      <c r="C45" s="1">
        <v>25.83</v>
      </c>
      <c r="D45" s="1">
        <v>118.17</v>
      </c>
      <c r="E45" s="1">
        <v>3867.4</v>
      </c>
      <c r="F45" s="1">
        <v>-715.4</v>
      </c>
      <c r="G45" s="1">
        <v>1335.6</v>
      </c>
    </row>
    <row r="46" spans="2:7" x14ac:dyDescent="0.25">
      <c r="B46" s="4">
        <v>4300</v>
      </c>
      <c r="C46" s="1">
        <v>25.83</v>
      </c>
      <c r="D46" s="1">
        <v>118.17</v>
      </c>
      <c r="E46" s="1">
        <v>3957.4</v>
      </c>
      <c r="F46" s="1">
        <v>-735.9</v>
      </c>
      <c r="G46" s="1">
        <v>1374</v>
      </c>
    </row>
    <row r="47" spans="2:7" x14ac:dyDescent="0.25">
      <c r="B47" s="4">
        <v>4400</v>
      </c>
      <c r="C47" s="1">
        <v>25.83</v>
      </c>
      <c r="D47" s="1">
        <v>118.17</v>
      </c>
      <c r="E47" s="1">
        <v>4047.4</v>
      </c>
      <c r="F47" s="1">
        <v>-756.5</v>
      </c>
      <c r="G47" s="1">
        <v>1412.4</v>
      </c>
    </row>
    <row r="48" spans="2:7" x14ac:dyDescent="0.25">
      <c r="B48" s="4">
        <v>4500</v>
      </c>
      <c r="C48" s="1">
        <v>25.83</v>
      </c>
      <c r="D48" s="1">
        <v>118.17</v>
      </c>
      <c r="E48" s="1">
        <v>4137.3999999999996</v>
      </c>
      <c r="F48" s="1">
        <v>-777.1</v>
      </c>
      <c r="G48" s="1">
        <v>1450.9</v>
      </c>
    </row>
    <row r="49" spans="2:7" x14ac:dyDescent="0.25">
      <c r="B49" s="4">
        <v>4600</v>
      </c>
      <c r="C49" s="1">
        <v>25.83</v>
      </c>
      <c r="D49" s="1">
        <v>118.17</v>
      </c>
      <c r="E49" s="1">
        <v>4227.3999999999996</v>
      </c>
      <c r="F49" s="1">
        <v>-797.7</v>
      </c>
      <c r="G49" s="1">
        <v>1489.3</v>
      </c>
    </row>
    <row r="50" spans="2:7" x14ac:dyDescent="0.25">
      <c r="B50" s="4">
        <v>4700</v>
      </c>
      <c r="C50" s="1">
        <v>25.83</v>
      </c>
      <c r="D50" s="1">
        <v>118.17</v>
      </c>
      <c r="E50" s="1">
        <v>4317.3999999999996</v>
      </c>
      <c r="F50" s="1">
        <v>-818.2</v>
      </c>
      <c r="G50" s="1">
        <v>1527.7</v>
      </c>
    </row>
    <row r="51" spans="2:7" x14ac:dyDescent="0.25">
      <c r="B51" s="4">
        <v>4800</v>
      </c>
      <c r="C51" s="1">
        <v>25.83</v>
      </c>
      <c r="D51" s="1">
        <v>118.17</v>
      </c>
      <c r="E51" s="1">
        <v>4407.3999999999996</v>
      </c>
      <c r="F51" s="1">
        <v>-838.8</v>
      </c>
      <c r="G51" s="1">
        <v>1566.1</v>
      </c>
    </row>
    <row r="52" spans="2:7" x14ac:dyDescent="0.25">
      <c r="B52" s="4">
        <v>4900</v>
      </c>
      <c r="C52" s="1">
        <v>25.83</v>
      </c>
      <c r="D52" s="1">
        <v>118.17</v>
      </c>
      <c r="E52" s="1">
        <v>4497.3999999999996</v>
      </c>
      <c r="F52" s="1">
        <v>-859.4</v>
      </c>
      <c r="G52" s="1">
        <v>1604.5</v>
      </c>
    </row>
    <row r="53" spans="2:7" x14ac:dyDescent="0.25">
      <c r="B53" s="4">
        <v>5000</v>
      </c>
      <c r="C53" s="1">
        <v>25.83</v>
      </c>
      <c r="D53" s="1">
        <v>118.17</v>
      </c>
      <c r="E53" s="1">
        <v>4587.3999999999996</v>
      </c>
      <c r="F53" s="1">
        <v>-880</v>
      </c>
      <c r="G53" s="1">
        <v>1642.9</v>
      </c>
    </row>
    <row r="54" spans="2:7" x14ac:dyDescent="0.25">
      <c r="B54" s="4">
        <v>5100</v>
      </c>
      <c r="C54" s="1">
        <v>25.83</v>
      </c>
      <c r="D54" s="1">
        <v>118.17</v>
      </c>
      <c r="E54" s="1">
        <v>4677.5</v>
      </c>
      <c r="F54" s="1">
        <v>-900.5</v>
      </c>
      <c r="G54" s="1">
        <v>1681.3</v>
      </c>
    </row>
    <row r="55" spans="2:7" x14ac:dyDescent="0.25">
      <c r="B55" s="4">
        <v>5200</v>
      </c>
      <c r="C55" s="1">
        <v>25.83</v>
      </c>
      <c r="D55" s="1">
        <v>118.17</v>
      </c>
      <c r="E55" s="1">
        <v>4767.5</v>
      </c>
      <c r="F55" s="1">
        <v>-921.1</v>
      </c>
      <c r="G55" s="1">
        <v>1719.8</v>
      </c>
    </row>
    <row r="56" spans="2:7" x14ac:dyDescent="0.25">
      <c r="B56" s="4">
        <v>5300</v>
      </c>
      <c r="C56" s="1">
        <v>25.83</v>
      </c>
      <c r="D56" s="1">
        <v>118.17</v>
      </c>
      <c r="E56" s="1">
        <v>4857.5</v>
      </c>
      <c r="F56" s="1">
        <v>-941.7</v>
      </c>
      <c r="G56" s="1">
        <v>1758.2</v>
      </c>
    </row>
    <row r="57" spans="2:7" x14ac:dyDescent="0.25">
      <c r="B57" s="4">
        <v>5400</v>
      </c>
      <c r="C57" s="1">
        <v>25.83</v>
      </c>
      <c r="D57" s="1">
        <v>118.17</v>
      </c>
      <c r="E57" s="1">
        <v>4947.5</v>
      </c>
      <c r="F57" s="1">
        <v>-962.3</v>
      </c>
      <c r="G57" s="1">
        <v>1796.6</v>
      </c>
    </row>
    <row r="58" spans="2:7" x14ac:dyDescent="0.25">
      <c r="B58" s="4">
        <v>5500</v>
      </c>
      <c r="C58" s="1">
        <v>25.83</v>
      </c>
      <c r="D58" s="1">
        <v>118.17</v>
      </c>
      <c r="E58" s="1">
        <v>5037.5</v>
      </c>
      <c r="F58" s="1">
        <v>-982.8</v>
      </c>
      <c r="G58" s="1">
        <v>1835</v>
      </c>
    </row>
    <row r="59" spans="2:7" x14ac:dyDescent="0.25">
      <c r="B59" s="4">
        <v>5600</v>
      </c>
      <c r="C59" s="1">
        <v>25.83</v>
      </c>
      <c r="D59" s="1">
        <v>118.17</v>
      </c>
      <c r="E59" s="1">
        <v>5127.5</v>
      </c>
      <c r="F59" s="1">
        <v>-1003.4</v>
      </c>
      <c r="G59" s="1">
        <v>1873.4</v>
      </c>
    </row>
    <row r="60" spans="2:7" x14ac:dyDescent="0.25">
      <c r="B60" s="4">
        <v>5700</v>
      </c>
      <c r="C60" s="1">
        <v>25.83</v>
      </c>
      <c r="D60" s="1">
        <v>118.17</v>
      </c>
      <c r="E60" s="1">
        <v>5217.5</v>
      </c>
      <c r="F60" s="1">
        <v>-1024</v>
      </c>
      <c r="G60" s="1">
        <v>1911.8</v>
      </c>
    </row>
    <row r="61" spans="2:7" x14ac:dyDescent="0.25">
      <c r="B61" s="4">
        <v>5800</v>
      </c>
      <c r="C61" s="1">
        <v>25.83</v>
      </c>
      <c r="D61" s="1">
        <v>118.17</v>
      </c>
      <c r="E61" s="1">
        <v>5307.5</v>
      </c>
      <c r="F61" s="1">
        <v>-1044.5999999999999</v>
      </c>
      <c r="G61" s="1">
        <v>1950.2</v>
      </c>
    </row>
    <row r="62" spans="2:7" x14ac:dyDescent="0.25">
      <c r="B62" s="4">
        <v>5900</v>
      </c>
      <c r="C62" s="1">
        <v>25.83</v>
      </c>
      <c r="D62" s="1">
        <v>118.17</v>
      </c>
      <c r="E62" s="1">
        <v>5397.5</v>
      </c>
      <c r="F62" s="1">
        <v>-1065.0999999999999</v>
      </c>
      <c r="G62" s="1">
        <v>1988.7</v>
      </c>
    </row>
    <row r="63" spans="2:7" x14ac:dyDescent="0.25">
      <c r="B63" s="4">
        <v>6000</v>
      </c>
      <c r="C63" s="1">
        <v>25.83</v>
      </c>
      <c r="D63" s="1">
        <v>118.17</v>
      </c>
      <c r="E63" s="1">
        <v>5487.5</v>
      </c>
      <c r="F63" s="1">
        <v>-1085.7</v>
      </c>
      <c r="G63" s="1">
        <v>2027.1</v>
      </c>
    </row>
    <row r="64" spans="2:7" x14ac:dyDescent="0.25">
      <c r="B64" s="4">
        <v>6100</v>
      </c>
      <c r="C64" s="1">
        <v>25.83</v>
      </c>
      <c r="D64" s="1">
        <v>118.17</v>
      </c>
      <c r="E64" s="1">
        <v>5577.5</v>
      </c>
      <c r="F64" s="1">
        <v>-1106.3</v>
      </c>
      <c r="G64" s="1">
        <v>2065.5</v>
      </c>
    </row>
    <row r="65" spans="2:7" x14ac:dyDescent="0.25">
      <c r="B65" s="4">
        <v>6200</v>
      </c>
      <c r="C65" s="1">
        <v>25.83</v>
      </c>
      <c r="D65" s="1">
        <v>118.17</v>
      </c>
      <c r="E65" s="1">
        <v>5667.5</v>
      </c>
      <c r="F65" s="1">
        <v>-1126.9000000000001</v>
      </c>
      <c r="G65" s="1">
        <v>2103.9</v>
      </c>
    </row>
    <row r="66" spans="2:7" x14ac:dyDescent="0.25">
      <c r="B66" s="4">
        <v>6300</v>
      </c>
      <c r="C66" s="1">
        <v>25.83</v>
      </c>
      <c r="D66" s="1">
        <v>118.17</v>
      </c>
      <c r="E66" s="1">
        <v>5757.5</v>
      </c>
      <c r="F66" s="1">
        <v>-1147.4000000000001</v>
      </c>
      <c r="G66" s="1">
        <v>2142.3000000000002</v>
      </c>
    </row>
    <row r="67" spans="2:7" x14ac:dyDescent="0.25">
      <c r="B67" s="4">
        <v>6400</v>
      </c>
      <c r="C67" s="1">
        <v>25.83</v>
      </c>
      <c r="D67" s="1">
        <v>118.17</v>
      </c>
      <c r="E67" s="1">
        <v>5847.5</v>
      </c>
      <c r="F67" s="1">
        <v>-1168</v>
      </c>
      <c r="G67" s="1">
        <v>2180.6999999999998</v>
      </c>
    </row>
    <row r="68" spans="2:7" x14ac:dyDescent="0.25">
      <c r="B68" s="4">
        <v>6500</v>
      </c>
      <c r="C68" s="1">
        <v>25.83</v>
      </c>
      <c r="D68" s="1">
        <v>118.17</v>
      </c>
      <c r="E68" s="1">
        <v>5937.5</v>
      </c>
      <c r="F68" s="1">
        <v>-1188.5999999999999</v>
      </c>
      <c r="G68" s="1">
        <v>2219.1</v>
      </c>
    </row>
    <row r="69" spans="2:7" x14ac:dyDescent="0.25">
      <c r="B69" s="4">
        <v>6600</v>
      </c>
      <c r="C69" s="1">
        <v>25.83</v>
      </c>
      <c r="D69" s="1">
        <v>118.17</v>
      </c>
      <c r="E69" s="1">
        <v>6027.5</v>
      </c>
      <c r="F69" s="1">
        <v>-1209.2</v>
      </c>
      <c r="G69" s="1">
        <v>2257.6</v>
      </c>
    </row>
    <row r="70" spans="2:7" x14ac:dyDescent="0.25">
      <c r="B70" s="4">
        <v>6700</v>
      </c>
      <c r="C70" s="1">
        <v>25.83</v>
      </c>
      <c r="D70" s="1">
        <v>118.17</v>
      </c>
      <c r="E70" s="1">
        <v>6117.5</v>
      </c>
      <c r="F70" s="1">
        <v>-1229.7</v>
      </c>
      <c r="G70" s="1">
        <v>2296</v>
      </c>
    </row>
    <row r="71" spans="2:7" x14ac:dyDescent="0.25">
      <c r="B71" s="4">
        <v>6800</v>
      </c>
      <c r="C71" s="1">
        <v>25.83</v>
      </c>
      <c r="D71" s="1">
        <v>118.17</v>
      </c>
      <c r="E71" s="1">
        <v>6207.6</v>
      </c>
      <c r="F71" s="1">
        <v>-1250.3</v>
      </c>
      <c r="G71" s="1">
        <v>2334.4</v>
      </c>
    </row>
    <row r="72" spans="2:7" x14ac:dyDescent="0.25">
      <c r="B72" s="4">
        <v>6900</v>
      </c>
      <c r="C72" s="1">
        <v>25.83</v>
      </c>
      <c r="D72" s="1">
        <v>118.17</v>
      </c>
      <c r="E72" s="1">
        <v>6297.6</v>
      </c>
      <c r="F72" s="1">
        <v>-1270.9000000000001</v>
      </c>
      <c r="G72" s="1">
        <v>2372.8000000000002</v>
      </c>
    </row>
    <row r="73" spans="2:7" x14ac:dyDescent="0.25">
      <c r="B73" s="4">
        <v>7000</v>
      </c>
      <c r="C73" s="1">
        <v>25.83</v>
      </c>
      <c r="D73" s="1">
        <v>118.17</v>
      </c>
      <c r="E73" s="1">
        <v>6387.6</v>
      </c>
      <c r="F73" s="1">
        <v>-1291.5</v>
      </c>
      <c r="G73" s="1">
        <v>2411.1999999999998</v>
      </c>
    </row>
    <row r="74" spans="2:7" x14ac:dyDescent="0.25">
      <c r="B74" s="4">
        <v>7100</v>
      </c>
      <c r="C74" s="1">
        <v>25.83</v>
      </c>
      <c r="D74" s="1">
        <v>118.17</v>
      </c>
      <c r="E74" s="1">
        <v>6477.6</v>
      </c>
      <c r="F74" s="1">
        <v>-1312</v>
      </c>
      <c r="G74" s="1">
        <v>2449.6</v>
      </c>
    </row>
    <row r="75" spans="2:7" x14ac:dyDescent="0.25">
      <c r="B75" s="4">
        <v>7200</v>
      </c>
      <c r="C75" s="1">
        <v>25.83</v>
      </c>
      <c r="D75" s="1">
        <v>118.17</v>
      </c>
      <c r="E75" s="1">
        <v>6567.6</v>
      </c>
      <c r="F75" s="1">
        <v>-1332.6</v>
      </c>
      <c r="G75" s="1">
        <v>2488</v>
      </c>
    </row>
    <row r="76" spans="2:7" x14ac:dyDescent="0.25">
      <c r="B76" s="4">
        <v>7300</v>
      </c>
      <c r="C76" s="1">
        <v>25.83</v>
      </c>
      <c r="D76" s="1">
        <v>118.17</v>
      </c>
      <c r="E76" s="1">
        <v>6657.6</v>
      </c>
      <c r="F76" s="1">
        <v>-1353.2</v>
      </c>
      <c r="G76" s="1">
        <v>2526.5</v>
      </c>
    </row>
    <row r="77" spans="2:7" x14ac:dyDescent="0.25">
      <c r="B77" s="4">
        <v>7400</v>
      </c>
      <c r="C77" s="1">
        <v>25.83</v>
      </c>
      <c r="D77" s="1">
        <v>118.17</v>
      </c>
      <c r="E77" s="1">
        <v>6747.6</v>
      </c>
      <c r="F77" s="1">
        <v>-1373.8</v>
      </c>
      <c r="G77" s="1">
        <v>2564.9</v>
      </c>
    </row>
    <row r="78" spans="2:7" x14ac:dyDescent="0.25">
      <c r="B78" s="4">
        <v>7450.2</v>
      </c>
      <c r="C78" s="1">
        <v>25.83</v>
      </c>
      <c r="D78" s="1">
        <v>118.17</v>
      </c>
      <c r="E78" s="1">
        <v>6792.7</v>
      </c>
      <c r="F78" s="1">
        <v>-1384.1</v>
      </c>
      <c r="G78" s="1">
        <v>2584.1</v>
      </c>
    </row>
    <row r="79" spans="2:7" x14ac:dyDescent="0.25">
      <c r="B79" s="4">
        <v>7500</v>
      </c>
      <c r="C79" s="1">
        <v>24.34</v>
      </c>
      <c r="D79" s="1">
        <v>118.17</v>
      </c>
      <c r="E79" s="1">
        <v>6837.9</v>
      </c>
      <c r="F79" s="1">
        <v>-1394.1</v>
      </c>
      <c r="G79" s="1">
        <v>2602.8000000000002</v>
      </c>
    </row>
    <row r="80" spans="2:7" x14ac:dyDescent="0.25">
      <c r="B80" s="4">
        <v>7600</v>
      </c>
      <c r="C80" s="1">
        <v>21.34</v>
      </c>
      <c r="D80" s="1">
        <v>118.17</v>
      </c>
      <c r="E80" s="1">
        <v>6930</v>
      </c>
      <c r="F80" s="1">
        <v>-1412.4</v>
      </c>
      <c r="G80" s="1">
        <v>2637</v>
      </c>
    </row>
    <row r="81" spans="2:7" x14ac:dyDescent="0.25">
      <c r="B81" s="4">
        <v>7700</v>
      </c>
      <c r="C81" s="1">
        <v>18.34</v>
      </c>
      <c r="D81" s="1">
        <v>118.17</v>
      </c>
      <c r="E81" s="1">
        <v>7024.1</v>
      </c>
      <c r="F81" s="1">
        <v>-1428.4</v>
      </c>
      <c r="G81" s="1">
        <v>2666.9</v>
      </c>
    </row>
    <row r="82" spans="2:7" x14ac:dyDescent="0.25">
      <c r="B82" s="4">
        <v>7800</v>
      </c>
      <c r="C82" s="1">
        <v>15.34</v>
      </c>
      <c r="D82" s="1">
        <v>118.17</v>
      </c>
      <c r="E82" s="1">
        <v>7119.8</v>
      </c>
      <c r="F82" s="1">
        <v>-1442.1</v>
      </c>
      <c r="G82" s="1">
        <v>2692.4</v>
      </c>
    </row>
    <row r="83" spans="2:7" x14ac:dyDescent="0.25">
      <c r="B83" s="4">
        <v>7900</v>
      </c>
      <c r="C83" s="1">
        <v>12.34</v>
      </c>
      <c r="D83" s="1">
        <v>118.17</v>
      </c>
      <c r="E83" s="1">
        <v>7216.9</v>
      </c>
      <c r="F83" s="1">
        <v>-1453.4</v>
      </c>
      <c r="G83" s="1">
        <v>2713.5</v>
      </c>
    </row>
    <row r="84" spans="2:7" x14ac:dyDescent="0.25">
      <c r="B84" s="4">
        <v>8000</v>
      </c>
      <c r="C84" s="1">
        <v>9.34</v>
      </c>
      <c r="D84" s="1">
        <v>118.17</v>
      </c>
      <c r="E84" s="1">
        <v>7315.1</v>
      </c>
      <c r="F84" s="1">
        <v>-1462.2</v>
      </c>
      <c r="G84" s="1">
        <v>2730.1</v>
      </c>
    </row>
    <row r="85" spans="2:7" x14ac:dyDescent="0.25">
      <c r="B85" s="4">
        <v>8100</v>
      </c>
      <c r="C85" s="1">
        <v>6.34</v>
      </c>
      <c r="D85" s="1">
        <v>118.17</v>
      </c>
      <c r="E85" s="1">
        <v>7414.1</v>
      </c>
      <c r="F85" s="1">
        <v>-1468.7</v>
      </c>
      <c r="G85" s="1">
        <v>2742.1</v>
      </c>
    </row>
    <row r="86" spans="2:7" x14ac:dyDescent="0.25">
      <c r="B86" s="4">
        <v>8200</v>
      </c>
      <c r="C86" s="1">
        <v>3.34</v>
      </c>
      <c r="D86" s="1">
        <v>118.17</v>
      </c>
      <c r="E86" s="1">
        <v>7513.8</v>
      </c>
      <c r="F86" s="1">
        <v>-1472.7</v>
      </c>
      <c r="G86" s="1">
        <v>2749.5</v>
      </c>
    </row>
    <row r="87" spans="2:7" x14ac:dyDescent="0.25">
      <c r="B87" s="4">
        <v>8300</v>
      </c>
      <c r="C87" s="1">
        <v>0.34</v>
      </c>
      <c r="D87" s="1">
        <v>118.17</v>
      </c>
      <c r="E87" s="1">
        <v>7613.7</v>
      </c>
      <c r="F87" s="1">
        <v>-1474.2</v>
      </c>
      <c r="G87" s="1">
        <v>2752.4</v>
      </c>
    </row>
    <row r="88" spans="2:7" x14ac:dyDescent="0.25">
      <c r="B88" s="4">
        <v>8311.2999999999993</v>
      </c>
      <c r="C88" s="1">
        <v>0</v>
      </c>
      <c r="D88" s="1">
        <v>0</v>
      </c>
      <c r="E88" s="1">
        <v>7625</v>
      </c>
      <c r="F88" s="1">
        <v>-1474.2</v>
      </c>
      <c r="G88" s="1">
        <v>2752.4</v>
      </c>
    </row>
    <row r="89" spans="2:7" x14ac:dyDescent="0.25">
      <c r="B89" s="4">
        <v>8400</v>
      </c>
      <c r="C89" s="1">
        <v>0.22</v>
      </c>
      <c r="D89" s="1">
        <v>239.54</v>
      </c>
      <c r="E89" s="1">
        <v>7713.7</v>
      </c>
      <c r="F89" s="1">
        <v>-1474.3</v>
      </c>
      <c r="G89" s="1">
        <v>2752.3</v>
      </c>
    </row>
    <row r="90" spans="2:7" x14ac:dyDescent="0.25">
      <c r="B90" s="4">
        <v>8410.9</v>
      </c>
      <c r="C90" s="1">
        <v>0.25</v>
      </c>
      <c r="D90" s="1">
        <v>239.54</v>
      </c>
      <c r="E90" s="1">
        <v>7724.5</v>
      </c>
      <c r="F90" s="1">
        <v>-1474.3</v>
      </c>
      <c r="G90" s="1">
        <v>2752.2</v>
      </c>
    </row>
    <row r="91" spans="2:7" x14ac:dyDescent="0.25">
      <c r="B91" s="4">
        <v>8500</v>
      </c>
      <c r="C91" s="1">
        <v>0.25</v>
      </c>
      <c r="D91" s="1">
        <v>239.54</v>
      </c>
      <c r="E91" s="1">
        <v>7813.7</v>
      </c>
      <c r="F91" s="1">
        <v>-1474.5</v>
      </c>
      <c r="G91" s="1">
        <v>2751.9</v>
      </c>
    </row>
    <row r="92" spans="2:7" x14ac:dyDescent="0.25">
      <c r="B92" s="4">
        <v>8600</v>
      </c>
      <c r="C92" s="1">
        <v>0.25</v>
      </c>
      <c r="D92" s="1">
        <v>239.54</v>
      </c>
      <c r="E92" s="1">
        <v>7913.7</v>
      </c>
      <c r="F92" s="1">
        <v>-1474.7</v>
      </c>
      <c r="G92" s="1">
        <v>2751.5</v>
      </c>
    </row>
    <row r="93" spans="2:7" x14ac:dyDescent="0.25">
      <c r="B93" s="4">
        <v>8700</v>
      </c>
      <c r="C93" s="1">
        <v>0.25</v>
      </c>
      <c r="D93" s="1">
        <v>239.54</v>
      </c>
      <c r="E93" s="1">
        <v>8013.7</v>
      </c>
      <c r="F93" s="1">
        <v>-1474.9</v>
      </c>
      <c r="G93" s="1">
        <v>2751.1</v>
      </c>
    </row>
    <row r="94" spans="2:7" x14ac:dyDescent="0.25">
      <c r="B94" s="4">
        <v>8800</v>
      </c>
      <c r="C94" s="1">
        <v>0.25</v>
      </c>
      <c r="D94" s="1">
        <v>239.54</v>
      </c>
      <c r="E94" s="1">
        <v>8113.7</v>
      </c>
      <c r="F94" s="1">
        <v>-1475.2</v>
      </c>
      <c r="G94" s="1">
        <v>2750.8</v>
      </c>
    </row>
    <row r="95" spans="2:7" x14ac:dyDescent="0.25">
      <c r="B95" s="4">
        <v>8900</v>
      </c>
      <c r="C95" s="1">
        <v>0.25</v>
      </c>
      <c r="D95" s="1">
        <v>239.54</v>
      </c>
      <c r="E95" s="1">
        <v>8213.7000000000007</v>
      </c>
      <c r="F95" s="1">
        <v>-1475.4</v>
      </c>
      <c r="G95" s="1">
        <v>2750.4</v>
      </c>
    </row>
    <row r="96" spans="2:7" x14ac:dyDescent="0.25">
      <c r="B96" s="4">
        <v>9000</v>
      </c>
      <c r="C96" s="1">
        <v>0.25</v>
      </c>
      <c r="D96" s="1">
        <v>239.54</v>
      </c>
      <c r="E96" s="1">
        <v>8313.7000000000007</v>
      </c>
      <c r="F96" s="1">
        <v>-1475.6</v>
      </c>
      <c r="G96" s="1">
        <v>2750</v>
      </c>
    </row>
    <row r="97" spans="2:7" x14ac:dyDescent="0.25">
      <c r="B97" s="4">
        <v>9100</v>
      </c>
      <c r="C97" s="1">
        <v>0.25</v>
      </c>
      <c r="D97" s="1">
        <v>239.54</v>
      </c>
      <c r="E97" s="1">
        <v>8413.7000000000007</v>
      </c>
      <c r="F97" s="1">
        <v>-1475.8</v>
      </c>
      <c r="G97" s="1">
        <v>2749.6</v>
      </c>
    </row>
    <row r="98" spans="2:7" x14ac:dyDescent="0.25">
      <c r="B98" s="4">
        <v>9200</v>
      </c>
      <c r="C98" s="1">
        <v>0.25</v>
      </c>
      <c r="D98" s="1">
        <v>239.54</v>
      </c>
      <c r="E98" s="1">
        <v>8513.7000000000007</v>
      </c>
      <c r="F98" s="1">
        <v>-1476</v>
      </c>
      <c r="G98" s="1">
        <v>2749.3</v>
      </c>
    </row>
    <row r="99" spans="2:7" x14ac:dyDescent="0.25">
      <c r="B99" s="4">
        <v>9300</v>
      </c>
      <c r="C99" s="1">
        <v>0.25</v>
      </c>
      <c r="D99" s="1">
        <v>239.54</v>
      </c>
      <c r="E99" s="1">
        <v>8613.7000000000007</v>
      </c>
      <c r="F99" s="1">
        <v>-1476.3</v>
      </c>
      <c r="G99" s="1">
        <v>2748.9</v>
      </c>
    </row>
    <row r="100" spans="2:7" x14ac:dyDescent="0.25">
      <c r="B100" s="4">
        <v>9400</v>
      </c>
      <c r="C100" s="1">
        <v>0.25</v>
      </c>
      <c r="D100" s="1">
        <v>239.54</v>
      </c>
      <c r="E100" s="1">
        <v>8713.7000000000007</v>
      </c>
      <c r="F100" s="1">
        <v>-1476.5</v>
      </c>
      <c r="G100" s="1">
        <v>2748.5</v>
      </c>
    </row>
    <row r="101" spans="2:7" x14ac:dyDescent="0.25">
      <c r="B101" s="4">
        <v>9500</v>
      </c>
      <c r="C101" s="1">
        <v>0.25</v>
      </c>
      <c r="D101" s="1">
        <v>239.54</v>
      </c>
      <c r="E101" s="1">
        <v>8813.7000000000007</v>
      </c>
      <c r="F101" s="1">
        <v>-1476.7</v>
      </c>
      <c r="G101" s="1">
        <v>2748.1</v>
      </c>
    </row>
    <row r="102" spans="2:7" x14ac:dyDescent="0.25">
      <c r="B102" s="4">
        <v>9600</v>
      </c>
      <c r="C102" s="1">
        <v>0.25</v>
      </c>
      <c r="D102" s="1">
        <v>239.54</v>
      </c>
      <c r="E102" s="1">
        <v>8913.7000000000007</v>
      </c>
      <c r="F102" s="1">
        <v>-1476.9</v>
      </c>
      <c r="G102" s="1">
        <v>2747.8</v>
      </c>
    </row>
    <row r="103" spans="2:7" x14ac:dyDescent="0.25">
      <c r="B103" s="4">
        <v>9700</v>
      </c>
      <c r="C103" s="1">
        <v>0.25</v>
      </c>
      <c r="D103" s="1">
        <v>239.54</v>
      </c>
      <c r="E103" s="1">
        <v>9013.7000000000007</v>
      </c>
      <c r="F103" s="1">
        <v>-1477.1</v>
      </c>
      <c r="G103" s="1">
        <v>2747.4</v>
      </c>
    </row>
    <row r="104" spans="2:7" x14ac:dyDescent="0.25">
      <c r="B104" s="4">
        <v>9800</v>
      </c>
      <c r="C104" s="1">
        <v>0.25</v>
      </c>
      <c r="D104" s="1">
        <v>239.54</v>
      </c>
      <c r="E104" s="1">
        <v>9113.7000000000007</v>
      </c>
      <c r="F104" s="1">
        <v>-1477.4</v>
      </c>
      <c r="G104" s="1">
        <v>2747</v>
      </c>
    </row>
    <row r="105" spans="2:7" x14ac:dyDescent="0.25">
      <c r="B105" s="4">
        <v>9900</v>
      </c>
      <c r="C105" s="1">
        <v>0.25</v>
      </c>
      <c r="D105" s="1">
        <v>239.54</v>
      </c>
      <c r="E105" s="1">
        <v>9213.7000000000007</v>
      </c>
      <c r="F105" s="1">
        <v>-1477.6</v>
      </c>
      <c r="G105" s="1">
        <v>2746.6</v>
      </c>
    </row>
    <row r="106" spans="2:7" x14ac:dyDescent="0.25">
      <c r="B106" s="4">
        <v>10000</v>
      </c>
      <c r="C106" s="1">
        <v>0.25</v>
      </c>
      <c r="D106" s="1">
        <v>239.54</v>
      </c>
      <c r="E106" s="1">
        <v>9313.7000000000007</v>
      </c>
      <c r="F106" s="1">
        <v>-1477.8</v>
      </c>
      <c r="G106" s="1">
        <v>2746.3</v>
      </c>
    </row>
    <row r="107" spans="2:7" x14ac:dyDescent="0.25">
      <c r="B107" s="4">
        <v>10100</v>
      </c>
      <c r="C107" s="1">
        <v>0.25</v>
      </c>
      <c r="D107" s="1">
        <v>239.54</v>
      </c>
      <c r="E107" s="1">
        <v>9413.7000000000007</v>
      </c>
      <c r="F107" s="1">
        <v>-1478</v>
      </c>
      <c r="G107" s="1">
        <v>2745.9</v>
      </c>
    </row>
    <row r="108" spans="2:7" x14ac:dyDescent="0.25">
      <c r="B108" s="4">
        <v>10200</v>
      </c>
      <c r="C108" s="1">
        <v>0.25</v>
      </c>
      <c r="D108" s="1">
        <v>239.54</v>
      </c>
      <c r="E108" s="1">
        <v>9513.7000000000007</v>
      </c>
      <c r="F108" s="1">
        <v>-1478.2</v>
      </c>
      <c r="G108" s="1">
        <v>2745.5</v>
      </c>
    </row>
    <row r="109" spans="2:7" x14ac:dyDescent="0.25">
      <c r="B109" s="4">
        <v>10300</v>
      </c>
      <c r="C109" s="1">
        <v>0.25</v>
      </c>
      <c r="D109" s="1">
        <v>239.54</v>
      </c>
      <c r="E109" s="1">
        <v>9613.7000000000007</v>
      </c>
      <c r="F109" s="1">
        <v>-1478.5</v>
      </c>
      <c r="G109" s="1">
        <v>2745.1</v>
      </c>
    </row>
    <row r="110" spans="2:7" x14ac:dyDescent="0.25">
      <c r="B110" s="4">
        <v>10400</v>
      </c>
      <c r="C110" s="1">
        <v>0.25</v>
      </c>
      <c r="D110" s="1">
        <v>239.54</v>
      </c>
      <c r="E110" s="1">
        <v>9713.7000000000007</v>
      </c>
      <c r="F110" s="1">
        <v>-1478.7</v>
      </c>
      <c r="G110" s="1">
        <v>2744.8</v>
      </c>
    </row>
    <row r="111" spans="2:7" x14ac:dyDescent="0.25">
      <c r="B111" s="4">
        <v>10500</v>
      </c>
      <c r="C111" s="1">
        <v>0.25</v>
      </c>
      <c r="D111" s="1">
        <v>239.54</v>
      </c>
      <c r="E111" s="1">
        <v>9813.7000000000007</v>
      </c>
      <c r="F111" s="1">
        <v>-1478.9</v>
      </c>
      <c r="G111" s="1">
        <v>2744.4</v>
      </c>
    </row>
    <row r="112" spans="2:7" x14ac:dyDescent="0.25">
      <c r="B112" s="4">
        <v>10600</v>
      </c>
      <c r="C112" s="1">
        <v>0.25</v>
      </c>
      <c r="D112" s="1">
        <v>239.54</v>
      </c>
      <c r="E112" s="1">
        <v>9913.7000000000007</v>
      </c>
      <c r="F112" s="1">
        <v>-1479.1</v>
      </c>
      <c r="G112" s="1">
        <v>2744</v>
      </c>
    </row>
    <row r="113" spans="2:7" x14ac:dyDescent="0.25">
      <c r="B113" s="4">
        <v>10700</v>
      </c>
      <c r="C113" s="1">
        <v>0.25</v>
      </c>
      <c r="D113" s="1">
        <v>239.54</v>
      </c>
      <c r="E113" s="1">
        <v>10013.700000000001</v>
      </c>
      <c r="F113" s="1">
        <v>-1479.4</v>
      </c>
      <c r="G113" s="1">
        <v>2743.6</v>
      </c>
    </row>
    <row r="114" spans="2:7" x14ac:dyDescent="0.25">
      <c r="B114" s="4">
        <v>10800</v>
      </c>
      <c r="C114" s="1">
        <v>0.25</v>
      </c>
      <c r="D114" s="1">
        <v>239.54</v>
      </c>
      <c r="E114" s="1">
        <v>10113.700000000001</v>
      </c>
      <c r="F114" s="1">
        <v>-1479.6</v>
      </c>
      <c r="G114" s="1">
        <v>2743.3</v>
      </c>
    </row>
    <row r="115" spans="2:7" x14ac:dyDescent="0.25">
      <c r="B115" s="4">
        <v>10900</v>
      </c>
      <c r="C115" s="1">
        <v>0.25</v>
      </c>
      <c r="D115" s="1">
        <v>239.54</v>
      </c>
      <c r="E115" s="1">
        <v>10213.700000000001</v>
      </c>
      <c r="F115" s="1">
        <v>-1479.8</v>
      </c>
      <c r="G115" s="1">
        <v>2742.9</v>
      </c>
    </row>
    <row r="116" spans="2:7" x14ac:dyDescent="0.25">
      <c r="B116" s="4">
        <v>11000</v>
      </c>
      <c r="C116" s="1">
        <v>0.25</v>
      </c>
      <c r="D116" s="1">
        <v>239.54</v>
      </c>
      <c r="E116" s="1">
        <v>10313.700000000001</v>
      </c>
      <c r="F116" s="1">
        <v>-1480</v>
      </c>
      <c r="G116" s="1">
        <v>2742.5</v>
      </c>
    </row>
    <row r="117" spans="2:7" x14ac:dyDescent="0.25">
      <c r="B117" s="4">
        <v>11100</v>
      </c>
      <c r="C117" s="1">
        <v>0.25</v>
      </c>
      <c r="D117" s="1">
        <v>239.54</v>
      </c>
      <c r="E117" s="1">
        <v>10413.700000000001</v>
      </c>
      <c r="F117" s="1">
        <v>-1480.2</v>
      </c>
      <c r="G117" s="1">
        <v>2742.1</v>
      </c>
    </row>
    <row r="118" spans="2:7" x14ac:dyDescent="0.25">
      <c r="B118" s="4">
        <v>11200</v>
      </c>
      <c r="C118" s="1">
        <v>0.25</v>
      </c>
      <c r="D118" s="1">
        <v>239.54</v>
      </c>
      <c r="E118" s="1">
        <v>10513.7</v>
      </c>
      <c r="F118" s="1">
        <v>-1480.5</v>
      </c>
      <c r="G118" s="1">
        <v>2741.8</v>
      </c>
    </row>
    <row r="119" spans="2:7" x14ac:dyDescent="0.25">
      <c r="B119" s="4">
        <v>11300</v>
      </c>
      <c r="C119" s="1">
        <v>0.25</v>
      </c>
      <c r="D119" s="1">
        <v>239.54</v>
      </c>
      <c r="E119" s="1">
        <v>10613.7</v>
      </c>
      <c r="F119" s="1">
        <v>-1480.7</v>
      </c>
      <c r="G119" s="1">
        <v>2741.4</v>
      </c>
    </row>
    <row r="120" spans="2:7" x14ac:dyDescent="0.25">
      <c r="B120" s="4">
        <v>11400</v>
      </c>
      <c r="C120" s="1">
        <v>0.25</v>
      </c>
      <c r="D120" s="1">
        <v>239.54</v>
      </c>
      <c r="E120" s="1">
        <v>10713.7</v>
      </c>
      <c r="F120" s="1">
        <v>-1480.9</v>
      </c>
      <c r="G120" s="1">
        <v>2741</v>
      </c>
    </row>
    <row r="121" spans="2:7" x14ac:dyDescent="0.25">
      <c r="B121" s="4">
        <v>11500</v>
      </c>
      <c r="C121" s="1">
        <v>0.25</v>
      </c>
      <c r="D121" s="1">
        <v>239.54</v>
      </c>
      <c r="E121" s="1">
        <v>10813.7</v>
      </c>
      <c r="F121" s="1">
        <v>-1481.1</v>
      </c>
      <c r="G121" s="1">
        <v>2740.6</v>
      </c>
    </row>
    <row r="122" spans="2:7" x14ac:dyDescent="0.25">
      <c r="B122" s="4">
        <v>11600</v>
      </c>
      <c r="C122" s="1">
        <v>0.25</v>
      </c>
      <c r="D122" s="1">
        <v>239.54</v>
      </c>
      <c r="E122" s="1">
        <v>10913.7</v>
      </c>
      <c r="F122" s="1">
        <v>-1481.3</v>
      </c>
      <c r="G122" s="1">
        <v>2740.3</v>
      </c>
    </row>
    <row r="123" spans="2:7" x14ac:dyDescent="0.25">
      <c r="B123" s="4">
        <v>11700</v>
      </c>
      <c r="C123" s="1">
        <v>0.25</v>
      </c>
      <c r="D123" s="1">
        <v>239.54</v>
      </c>
      <c r="E123" s="1">
        <v>11013.7</v>
      </c>
      <c r="F123" s="1">
        <v>-1481.6</v>
      </c>
      <c r="G123" s="1">
        <v>2739.9</v>
      </c>
    </row>
    <row r="124" spans="2:7" x14ac:dyDescent="0.25">
      <c r="B124" s="4">
        <v>11800</v>
      </c>
      <c r="C124" s="1">
        <v>0.25</v>
      </c>
      <c r="D124" s="1">
        <v>239.54</v>
      </c>
      <c r="E124" s="1">
        <v>11113.7</v>
      </c>
      <c r="F124" s="1">
        <v>-1481.8</v>
      </c>
      <c r="G124" s="1">
        <v>2739.5</v>
      </c>
    </row>
    <row r="125" spans="2:7" x14ac:dyDescent="0.25">
      <c r="B125" s="4">
        <v>11900</v>
      </c>
      <c r="C125" s="1">
        <v>0.25</v>
      </c>
      <c r="D125" s="1">
        <v>239.54</v>
      </c>
      <c r="E125" s="1">
        <v>11213.7</v>
      </c>
      <c r="F125" s="1">
        <v>-1482</v>
      </c>
      <c r="G125" s="1">
        <v>2739.2</v>
      </c>
    </row>
    <row r="126" spans="2:7" x14ac:dyDescent="0.25">
      <c r="B126" s="4">
        <v>12000</v>
      </c>
      <c r="C126" s="1">
        <v>0.25</v>
      </c>
      <c r="D126" s="1">
        <v>239.54</v>
      </c>
      <c r="E126" s="1">
        <v>11313.7</v>
      </c>
      <c r="F126" s="1">
        <v>-1482.2</v>
      </c>
      <c r="G126" s="1">
        <v>2738.8</v>
      </c>
    </row>
    <row r="127" spans="2:7" x14ac:dyDescent="0.25">
      <c r="B127" s="4">
        <v>12100</v>
      </c>
      <c r="C127" s="1">
        <v>0.25</v>
      </c>
      <c r="D127" s="1">
        <v>239.54</v>
      </c>
      <c r="E127" s="1">
        <v>11413.7</v>
      </c>
      <c r="F127" s="1">
        <v>-1482.4</v>
      </c>
      <c r="G127" s="1">
        <v>2738.4</v>
      </c>
    </row>
    <row r="128" spans="2:7" x14ac:dyDescent="0.25">
      <c r="B128" s="4">
        <v>12200</v>
      </c>
      <c r="C128" s="1">
        <v>0.25</v>
      </c>
      <c r="D128" s="1">
        <v>239.54</v>
      </c>
      <c r="E128" s="1">
        <v>11513.7</v>
      </c>
      <c r="F128" s="1">
        <v>-1482.7</v>
      </c>
      <c r="G128" s="1">
        <v>2738</v>
      </c>
    </row>
    <row r="129" spans="2:7" x14ac:dyDescent="0.25">
      <c r="B129" s="4">
        <v>12300</v>
      </c>
      <c r="C129" s="1">
        <v>0.25</v>
      </c>
      <c r="D129" s="1">
        <v>239.54</v>
      </c>
      <c r="E129" s="1">
        <v>11613.7</v>
      </c>
      <c r="F129" s="1">
        <v>-1482.9</v>
      </c>
      <c r="G129" s="1">
        <v>2737.7</v>
      </c>
    </row>
    <row r="130" spans="2:7" x14ac:dyDescent="0.25">
      <c r="B130" s="4">
        <v>12400</v>
      </c>
      <c r="C130" s="1">
        <v>0.25</v>
      </c>
      <c r="D130" s="1">
        <v>239.54</v>
      </c>
      <c r="E130" s="1">
        <v>11713.6</v>
      </c>
      <c r="F130" s="1">
        <v>-1483.1</v>
      </c>
      <c r="G130" s="1">
        <v>2737.3</v>
      </c>
    </row>
    <row r="131" spans="2:7" x14ac:dyDescent="0.25">
      <c r="B131" s="4">
        <v>12500</v>
      </c>
      <c r="C131" s="1">
        <v>0.25</v>
      </c>
      <c r="D131" s="1">
        <v>239.54</v>
      </c>
      <c r="E131" s="1">
        <v>11813.6</v>
      </c>
      <c r="F131" s="1">
        <v>-1483.3</v>
      </c>
      <c r="G131" s="1">
        <v>2736.9</v>
      </c>
    </row>
    <row r="132" spans="2:7" x14ac:dyDescent="0.25">
      <c r="B132" s="4">
        <v>12600</v>
      </c>
      <c r="C132" s="1">
        <v>0.25</v>
      </c>
      <c r="D132" s="1">
        <v>239.54</v>
      </c>
      <c r="E132" s="1">
        <v>11913.6</v>
      </c>
      <c r="F132" s="1">
        <v>-1483.5</v>
      </c>
      <c r="G132" s="1">
        <v>2736.5</v>
      </c>
    </row>
    <row r="133" spans="2:7" x14ac:dyDescent="0.25">
      <c r="B133" s="4">
        <v>12700</v>
      </c>
      <c r="C133" s="1">
        <v>0.25</v>
      </c>
      <c r="D133" s="1">
        <v>239.54</v>
      </c>
      <c r="E133" s="1">
        <v>12013.6</v>
      </c>
      <c r="F133" s="1">
        <v>-1483.8</v>
      </c>
      <c r="G133" s="1">
        <v>2736.2</v>
      </c>
    </row>
    <row r="134" spans="2:7" x14ac:dyDescent="0.25">
      <c r="B134" s="4">
        <v>12800</v>
      </c>
      <c r="C134" s="1">
        <v>0.25</v>
      </c>
      <c r="D134" s="1">
        <v>239.54</v>
      </c>
      <c r="E134" s="1">
        <v>12113.6</v>
      </c>
      <c r="F134" s="1">
        <v>-1484</v>
      </c>
      <c r="G134" s="1">
        <v>2735.8</v>
      </c>
    </row>
    <row r="135" spans="2:7" x14ac:dyDescent="0.25">
      <c r="B135" s="4">
        <v>12903.4</v>
      </c>
      <c r="C135" s="1">
        <v>0.25</v>
      </c>
      <c r="D135" s="1">
        <v>239.54</v>
      </c>
      <c r="E135" s="1">
        <v>12217</v>
      </c>
      <c r="F135" s="1">
        <v>-1484.2</v>
      </c>
      <c r="G135" s="1">
        <v>2735.4</v>
      </c>
    </row>
    <row r="136" spans="2:7" x14ac:dyDescent="0.25">
      <c r="B136" s="4">
        <v>13000</v>
      </c>
      <c r="C136" s="1">
        <v>0.25</v>
      </c>
      <c r="D136" s="1">
        <v>239.54</v>
      </c>
      <c r="E136" s="1">
        <v>12313.6</v>
      </c>
      <c r="F136" s="1">
        <v>-1484.4</v>
      </c>
      <c r="G136" s="1">
        <v>2735</v>
      </c>
    </row>
    <row r="137" spans="2:7" x14ac:dyDescent="0.25">
      <c r="B137" s="4">
        <v>13053.4</v>
      </c>
      <c r="C137" s="1">
        <v>0.25</v>
      </c>
      <c r="D137" s="1">
        <v>239.54</v>
      </c>
      <c r="E137" s="1">
        <v>12367</v>
      </c>
      <c r="F137" s="1">
        <v>-1484.5</v>
      </c>
      <c r="G137" s="1">
        <v>2734.8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2013-01-21T23:25:16Z</dcterms:modified>
</cp:coreProperties>
</file>