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<sst xmlns="http://schemas.openxmlformats.org/spreadsheetml/2006/main" count="41" uniqueCount="37">
  <si>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</si>
  <si>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</si>
  <si>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</si>
  <si>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</si>
  <si>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</si>
  <si>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</si>
  <si>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</si>
  <si>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</si>
  <si>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</si>
  <si>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</si>
  <si>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</si>
  <si>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</si>
  <si>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</si>
  <si>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</si>
  <si>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</si>
  <si>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</si>
  <si>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</si>
  <si>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</si>
  <si>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</si>
  <si>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</si>
  <si>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</si>
  <si>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</si>
  <si>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</si>
  <si>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</si>
  <si>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</si>
  <si>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</si>
  <si>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</si>
  <si>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</si>
  <si>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</si>
  <si>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</si>
  <si>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</si>
  <si>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</si>
  <si>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</si>
  <si>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</si>
  <si>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HRM RESOURCES, LLC</t>
  </si>
  <si>
    <t>NENE 36 6N 66W</t>
  </si>
  <si>
    <t>HINER 42-36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</si>
</sst>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10273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2</v>
      </c>
      <c r="D12" s="5">
        <v>174.11</v>
      </c>
      <c r="E12" s="5">
        <v>999.98</v>
      </c>
      <c r="F12" s="5">
        <v>-1.74</v>
      </c>
      <c r="G12" s="5">
        <v>0.18</v>
      </c>
    </row>
    <row r="13" spans="1:11" ht="15.75" thickBot="1" x14ac:dyDescent="0.3">
      <c r="A13" s="15" t="s">
        <v>33</v>
      </c>
      <c r="B13" s="5">
        <v>1100</v>
      </c>
      <c r="C13" s="6">
        <v>4</v>
      </c>
      <c r="D13" s="5">
        <v>174.11</v>
      </c>
      <c r="E13" s="5">
        <v>1099.8399999999999</v>
      </c>
      <c r="F13" s="5">
        <v>-6.94</v>
      </c>
      <c r="G13" s="5">
        <v>0.72</v>
      </c>
    </row>
    <row r="14" spans="1:11" ht="15.75" thickBot="1" x14ac:dyDescent="0.3">
      <c r="A14" s="16" t="s">
        <v>29</v>
      </c>
      <c r="B14" s="5">
        <v>1200</v>
      </c>
      <c r="C14" s="6">
        <v>6</v>
      </c>
      <c r="D14" s="5">
        <v>174.11</v>
      </c>
      <c r="E14" s="5">
        <v>1199.45</v>
      </c>
      <c r="F14" s="5">
        <v>-15.61</v>
      </c>
      <c r="G14" s="5">
        <v>1.61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8</v>
      </c>
      <c r="D15" s="5">
        <v>174.11</v>
      </c>
      <c r="E15" s="5">
        <v>1298.7</v>
      </c>
      <c r="F15" s="5">
        <v>-27.73</v>
      </c>
      <c r="G15" s="5">
        <v>2.86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174.11</v>
      </c>
      <c r="E16" s="5">
        <v>1397.47</v>
      </c>
      <c r="F16" s="5">
        <v>-43.29</v>
      </c>
      <c r="G16" s="5">
        <v>4.46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12</v>
      </c>
      <c r="D17" s="17">
        <v>174.11</v>
      </c>
      <c r="E17" s="17">
        <v>1495.62</v>
      </c>
      <c r="F17" s="17">
        <v>-62.27</v>
      </c>
      <c r="G17" s="17">
        <v>6.42</v>
      </c>
    </row>
    <row r="18" spans="1:7" ht="15.75" thickBot="1" x14ac:dyDescent="0.3">
      <c r="A18" s="16" t="s">
        <v>15</v>
      </c>
      <c r="B18" s="21">
        <v>1526.16</v>
      </c>
      <c r="C18" s="1">
        <v>12.52</v>
      </c>
      <c r="D18" s="1">
        <v>174.11</v>
      </c>
      <c r="E18" s="1">
        <v>1521.18</v>
      </c>
      <c r="F18" s="1">
        <v>-67.8</v>
      </c>
      <c r="G18" s="1">
        <v>6.99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12.52</v>
      </c>
      <c r="D19" s="1">
        <v>174.11</v>
      </c>
      <c r="E19" s="1">
        <v>1593.27</v>
      </c>
      <c r="F19" s="1">
        <v>-83.73</v>
      </c>
      <c r="G19" s="1">
        <v>8.6300000000000008</v>
      </c>
    </row>
    <row r="20" spans="1:7" x14ac:dyDescent="0.25">
      <c r="B20" s="21">
        <v>1700</v>
      </c>
      <c r="C20" s="1">
        <v>12.52</v>
      </c>
      <c r="D20" s="1">
        <v>174.11</v>
      </c>
      <c r="E20" s="1">
        <v>1690.89</v>
      </c>
      <c r="F20" s="1">
        <v>-105.29</v>
      </c>
      <c r="G20" s="1">
        <v>10.85</v>
      </c>
    </row>
    <row r="21" spans="1:7" x14ac:dyDescent="0.25">
      <c r="B21" s="21">
        <v>1800</v>
      </c>
      <c r="C21" s="1">
        <v>12.52</v>
      </c>
      <c r="D21" s="1">
        <v>174.11</v>
      </c>
      <c r="E21" s="1">
        <v>1788.51</v>
      </c>
      <c r="F21" s="1">
        <v>-126.86</v>
      </c>
      <c r="G21" s="1">
        <v>13.08</v>
      </c>
    </row>
    <row r="22" spans="1:7" x14ac:dyDescent="0.25">
      <c r="B22" s="21">
        <v>1900</v>
      </c>
      <c r="C22" s="1">
        <v>12.52</v>
      </c>
      <c r="D22" s="1">
        <v>174.11</v>
      </c>
      <c r="E22" s="1">
        <v>1886.13</v>
      </c>
      <c r="F22" s="1">
        <v>-148.43</v>
      </c>
      <c r="G22" s="1">
        <v>15.3</v>
      </c>
    </row>
    <row r="23" spans="1:7" x14ac:dyDescent="0.25">
      <c r="B23" s="21">
        <v>2000</v>
      </c>
      <c r="C23" s="1">
        <v>12.52</v>
      </c>
      <c r="D23" s="1">
        <v>174.11</v>
      </c>
      <c r="E23" s="1">
        <v>1983.75</v>
      </c>
      <c r="F23" s="1">
        <v>-170</v>
      </c>
      <c r="G23" s="1">
        <v>17.52</v>
      </c>
    </row>
    <row r="24" spans="1:7" x14ac:dyDescent="0.25">
      <c r="B24" s="21">
        <v>2100</v>
      </c>
      <c r="C24" s="1">
        <v>12.52</v>
      </c>
      <c r="D24" s="1">
        <v>174.11</v>
      </c>
      <c r="E24" s="1">
        <v>2081.37</v>
      </c>
      <c r="F24" s="1">
        <v>-191.57</v>
      </c>
      <c r="G24" s="1">
        <v>19.75</v>
      </c>
    </row>
    <row r="25" spans="1:7" x14ac:dyDescent="0.25">
      <c r="B25" s="21">
        <v>2200</v>
      </c>
      <c r="C25" s="1">
        <v>12.52</v>
      </c>
      <c r="D25" s="1">
        <v>174.11</v>
      </c>
      <c r="E25" s="1">
        <v>2178.9899999999998</v>
      </c>
      <c r="F25" s="1">
        <v>-213.14</v>
      </c>
      <c r="G25" s="1">
        <v>21.97</v>
      </c>
    </row>
    <row r="26" spans="1:7" x14ac:dyDescent="0.25">
      <c r="B26" s="21">
        <v>2300</v>
      </c>
      <c r="C26" s="1">
        <v>12.52</v>
      </c>
      <c r="D26" s="1">
        <v>174.11</v>
      </c>
      <c r="E26" s="1">
        <v>2276.62</v>
      </c>
      <c r="F26" s="1">
        <v>-234.71</v>
      </c>
      <c r="G26" s="1">
        <v>24.19</v>
      </c>
    </row>
    <row r="27" spans="1:7" x14ac:dyDescent="0.25">
      <c r="B27" s="21">
        <v>2400</v>
      </c>
      <c r="C27" s="1">
        <v>12.52</v>
      </c>
      <c r="D27" s="1">
        <v>174.11</v>
      </c>
      <c r="E27" s="1">
        <v>2374.2399999999998</v>
      </c>
      <c r="F27" s="1">
        <v>-256.27999999999997</v>
      </c>
      <c r="G27" s="1">
        <v>26.42</v>
      </c>
    </row>
    <row r="28" spans="1:7" x14ac:dyDescent="0.25">
      <c r="B28" s="21">
        <v>2500</v>
      </c>
      <c r="C28" s="1">
        <v>12.52</v>
      </c>
      <c r="D28" s="1">
        <v>174.11</v>
      </c>
      <c r="E28" s="1">
        <v>2471.86</v>
      </c>
      <c r="F28" s="1">
        <v>-277.85000000000002</v>
      </c>
      <c r="G28" s="1">
        <v>28.64</v>
      </c>
    </row>
    <row r="29" spans="1:7" x14ac:dyDescent="0.25">
      <c r="B29" s="21">
        <v>2600</v>
      </c>
      <c r="C29" s="1">
        <v>12.52</v>
      </c>
      <c r="D29" s="1">
        <v>174.11</v>
      </c>
      <c r="E29" s="1">
        <v>2569.48</v>
      </c>
      <c r="F29" s="1">
        <v>-299.42</v>
      </c>
      <c r="G29" s="1">
        <v>30.86</v>
      </c>
    </row>
    <row r="30" spans="1:7" x14ac:dyDescent="0.25">
      <c r="B30" s="21">
        <v>2700</v>
      </c>
      <c r="C30" s="1">
        <v>12.52</v>
      </c>
      <c r="D30" s="1">
        <v>174.11</v>
      </c>
      <c r="E30" s="1">
        <v>2667.1</v>
      </c>
      <c r="F30" s="1">
        <v>-320.99</v>
      </c>
      <c r="G30" s="1">
        <v>33.090000000000003</v>
      </c>
    </row>
    <row r="31" spans="1:7" x14ac:dyDescent="0.25">
      <c r="B31" s="21">
        <v>2800</v>
      </c>
      <c r="C31" s="1">
        <v>12.52</v>
      </c>
      <c r="D31" s="1">
        <v>174.11</v>
      </c>
      <c r="E31" s="1">
        <v>2764.72</v>
      </c>
      <c r="F31" s="1">
        <v>-342.56</v>
      </c>
      <c r="G31" s="1">
        <v>35.31</v>
      </c>
    </row>
    <row r="32" spans="1:7" x14ac:dyDescent="0.25">
      <c r="B32" s="4">
        <v>2900</v>
      </c>
      <c r="C32" s="1">
        <v>12.52</v>
      </c>
      <c r="D32" s="1">
        <v>174.11</v>
      </c>
      <c r="E32" s="1">
        <v>2862.34</v>
      </c>
      <c r="F32" s="1">
        <v>-364.12</v>
      </c>
      <c r="G32" s="1">
        <v>37.53</v>
      </c>
    </row>
    <row r="33" spans="2:7" x14ac:dyDescent="0.25">
      <c r="B33" s="4">
        <v>3000</v>
      </c>
      <c r="C33" s="1">
        <v>12.52</v>
      </c>
      <c r="D33" s="1">
        <v>174.11</v>
      </c>
      <c r="E33" s="1">
        <v>2959.96</v>
      </c>
      <c r="F33" s="1">
        <v>-385.69</v>
      </c>
      <c r="G33" s="1">
        <v>39.76</v>
      </c>
    </row>
    <row r="34" spans="2:7" x14ac:dyDescent="0.25">
      <c r="B34" s="4">
        <v>3100</v>
      </c>
      <c r="C34" s="1">
        <v>12.52</v>
      </c>
      <c r="D34" s="1">
        <v>174.11</v>
      </c>
      <c r="E34" s="1">
        <v>3057.58</v>
      </c>
      <c r="F34" s="1">
        <v>-407.26</v>
      </c>
      <c r="G34" s="1">
        <v>41.98</v>
      </c>
    </row>
    <row r="35" spans="2:7" x14ac:dyDescent="0.25">
      <c r="B35" s="4">
        <v>3200</v>
      </c>
      <c r="C35" s="1">
        <v>12.52</v>
      </c>
      <c r="D35" s="1">
        <v>174.11</v>
      </c>
      <c r="E35" s="1">
        <v>3155.2</v>
      </c>
      <c r="F35" s="1">
        <v>-428.83</v>
      </c>
      <c r="G35" s="1">
        <v>44.2</v>
      </c>
    </row>
    <row r="36" spans="2:7" x14ac:dyDescent="0.25">
      <c r="B36" s="4">
        <v>3300</v>
      </c>
      <c r="C36" s="1">
        <v>12.52</v>
      </c>
      <c r="D36" s="1">
        <v>174.11</v>
      </c>
      <c r="E36" s="1">
        <v>3252.82</v>
      </c>
      <c r="F36" s="1">
        <v>-450.4</v>
      </c>
      <c r="G36" s="1">
        <v>46.43</v>
      </c>
    </row>
    <row r="37" spans="2:7" x14ac:dyDescent="0.25">
      <c r="B37" s="4">
        <v>3400</v>
      </c>
      <c r="C37" s="1">
        <v>12.52</v>
      </c>
      <c r="D37" s="1">
        <v>174.11</v>
      </c>
      <c r="E37" s="1">
        <v>3350.44</v>
      </c>
      <c r="F37" s="1">
        <v>-471.97</v>
      </c>
      <c r="G37" s="1">
        <v>48.65</v>
      </c>
    </row>
    <row r="38" spans="2:7" x14ac:dyDescent="0.25">
      <c r="B38" s="4">
        <v>3500</v>
      </c>
      <c r="C38" s="1">
        <v>12.52</v>
      </c>
      <c r="D38" s="1">
        <v>174.11</v>
      </c>
      <c r="E38" s="1">
        <v>3448.07</v>
      </c>
      <c r="F38" s="1">
        <v>-493.54</v>
      </c>
      <c r="G38" s="1">
        <v>50.87</v>
      </c>
    </row>
    <row r="39" spans="2:7" x14ac:dyDescent="0.25">
      <c r="B39" s="4">
        <v>3600</v>
      </c>
      <c r="C39" s="1">
        <v>12.52</v>
      </c>
      <c r="D39" s="1">
        <v>174.11</v>
      </c>
      <c r="E39" s="1">
        <v>3545.69</v>
      </c>
      <c r="F39" s="1">
        <v>-515.11</v>
      </c>
      <c r="G39" s="1">
        <v>53.1</v>
      </c>
    </row>
    <row r="40" spans="2:7" x14ac:dyDescent="0.25">
      <c r="B40" s="4">
        <v>3700</v>
      </c>
      <c r="C40" s="1">
        <v>12.52</v>
      </c>
      <c r="D40" s="1">
        <v>174.11</v>
      </c>
      <c r="E40" s="1">
        <v>3643.31</v>
      </c>
      <c r="F40" s="1">
        <v>-536.67999999999995</v>
      </c>
      <c r="G40" s="1">
        <v>55.32</v>
      </c>
    </row>
    <row r="41" spans="2:7" x14ac:dyDescent="0.25">
      <c r="B41" s="4">
        <v>3800</v>
      </c>
      <c r="C41" s="1">
        <v>12.52</v>
      </c>
      <c r="D41" s="1">
        <v>174.11</v>
      </c>
      <c r="E41" s="1">
        <v>3740.93</v>
      </c>
      <c r="F41" s="1">
        <v>-558.25</v>
      </c>
      <c r="G41" s="1">
        <v>57.54</v>
      </c>
    </row>
    <row r="42" spans="2:7" x14ac:dyDescent="0.25">
      <c r="B42" s="4">
        <v>3900</v>
      </c>
      <c r="C42" s="1">
        <v>12.52</v>
      </c>
      <c r="D42" s="1">
        <v>174.11</v>
      </c>
      <c r="E42" s="1">
        <v>3838.55</v>
      </c>
      <c r="F42" s="1">
        <v>-579.82000000000005</v>
      </c>
      <c r="G42" s="1">
        <v>59.77</v>
      </c>
    </row>
    <row r="43" spans="2:7" x14ac:dyDescent="0.25">
      <c r="B43" s="4">
        <v>4000</v>
      </c>
      <c r="C43" s="1">
        <v>12.52</v>
      </c>
      <c r="D43" s="1">
        <v>174.11</v>
      </c>
      <c r="E43" s="1">
        <v>3936.17</v>
      </c>
      <c r="F43" s="1">
        <v>-601.39</v>
      </c>
      <c r="G43" s="1">
        <v>61.99</v>
      </c>
    </row>
    <row r="44" spans="2:7" x14ac:dyDescent="0.25">
      <c r="B44" s="4">
        <v>4100</v>
      </c>
      <c r="C44" s="1">
        <v>12.52</v>
      </c>
      <c r="D44" s="1">
        <v>174.11</v>
      </c>
      <c r="E44" s="1">
        <v>4033.79</v>
      </c>
      <c r="F44" s="1">
        <v>-622.95000000000005</v>
      </c>
      <c r="G44" s="1">
        <v>64.209999999999994</v>
      </c>
    </row>
    <row r="45" spans="2:7" x14ac:dyDescent="0.25">
      <c r="B45" s="4">
        <v>4200</v>
      </c>
      <c r="C45" s="1">
        <v>12.52</v>
      </c>
      <c r="D45" s="1">
        <v>174.11</v>
      </c>
      <c r="E45" s="1">
        <v>4131.41</v>
      </c>
      <c r="F45" s="1">
        <v>-644.52</v>
      </c>
      <c r="G45" s="1">
        <v>66.44</v>
      </c>
    </row>
    <row r="46" spans="2:7" x14ac:dyDescent="0.25">
      <c r="B46" s="4">
        <v>4300</v>
      </c>
      <c r="C46" s="1">
        <v>12.52</v>
      </c>
      <c r="D46" s="1">
        <v>174.11</v>
      </c>
      <c r="E46" s="1">
        <v>4229.03</v>
      </c>
      <c r="F46" s="1">
        <v>-666.09</v>
      </c>
      <c r="G46" s="1">
        <v>68.66</v>
      </c>
    </row>
    <row r="47" spans="2:7" x14ac:dyDescent="0.25">
      <c r="B47" s="4">
        <v>4400</v>
      </c>
      <c r="C47" s="1">
        <v>12.52</v>
      </c>
      <c r="D47" s="1">
        <v>174.11</v>
      </c>
      <c r="E47" s="1">
        <v>4326.6499999999996</v>
      </c>
      <c r="F47" s="1">
        <v>-687.66</v>
      </c>
      <c r="G47" s="1">
        <v>70.88</v>
      </c>
    </row>
    <row r="48" spans="2:7" x14ac:dyDescent="0.25">
      <c r="B48" s="4">
        <v>4500</v>
      </c>
      <c r="C48" s="1">
        <v>12.52</v>
      </c>
      <c r="D48" s="1">
        <v>174.11</v>
      </c>
      <c r="E48" s="1">
        <v>4424.2700000000004</v>
      </c>
      <c r="F48" s="1">
        <v>-709.23</v>
      </c>
      <c r="G48" s="1">
        <v>73.11</v>
      </c>
    </row>
    <row r="49" spans="2:7" x14ac:dyDescent="0.25">
      <c r="B49" s="4">
        <v>4600</v>
      </c>
      <c r="C49" s="1">
        <v>12.52</v>
      </c>
      <c r="D49" s="1">
        <v>174.11</v>
      </c>
      <c r="E49" s="1">
        <v>4521.8900000000003</v>
      </c>
      <c r="F49" s="1">
        <v>-730.8</v>
      </c>
      <c r="G49" s="1">
        <v>75.33</v>
      </c>
    </row>
    <row r="50" spans="2:7" x14ac:dyDescent="0.25">
      <c r="B50" s="4">
        <v>4700</v>
      </c>
      <c r="C50" s="1">
        <v>12.52</v>
      </c>
      <c r="D50" s="1">
        <v>174.11</v>
      </c>
      <c r="E50" s="1">
        <v>4619.5200000000004</v>
      </c>
      <c r="F50" s="1">
        <v>-752.37</v>
      </c>
      <c r="G50" s="1">
        <v>77.55</v>
      </c>
    </row>
    <row r="51" spans="2:7" x14ac:dyDescent="0.25">
      <c r="B51" s="4">
        <v>4800</v>
      </c>
      <c r="C51" s="1">
        <v>12.52</v>
      </c>
      <c r="D51" s="1">
        <v>174.11</v>
      </c>
      <c r="E51" s="1">
        <v>4717.1400000000003</v>
      </c>
      <c r="F51" s="1">
        <v>-773.94</v>
      </c>
      <c r="G51" s="1">
        <v>79.78</v>
      </c>
    </row>
    <row r="52" spans="2:7" x14ac:dyDescent="0.25">
      <c r="B52" s="4">
        <v>4900</v>
      </c>
      <c r="C52" s="1">
        <v>12.52</v>
      </c>
      <c r="D52" s="1">
        <v>174.11</v>
      </c>
      <c r="E52" s="1">
        <v>4814.76</v>
      </c>
      <c r="F52" s="1">
        <v>-795.51</v>
      </c>
      <c r="G52" s="1">
        <v>82</v>
      </c>
    </row>
    <row r="53" spans="2:7" x14ac:dyDescent="0.25">
      <c r="B53" s="4">
        <v>5000</v>
      </c>
      <c r="C53" s="1">
        <v>12.52</v>
      </c>
      <c r="D53" s="1">
        <v>174.11</v>
      </c>
      <c r="E53" s="1">
        <v>4912.38</v>
      </c>
      <c r="F53" s="1">
        <v>-817.08</v>
      </c>
      <c r="G53" s="1">
        <v>84.22</v>
      </c>
    </row>
    <row r="54" spans="2:7" x14ac:dyDescent="0.25">
      <c r="B54" s="4">
        <v>5100</v>
      </c>
      <c r="C54" s="1">
        <v>12.52</v>
      </c>
      <c r="D54" s="1">
        <v>174.11</v>
      </c>
      <c r="E54" s="1">
        <v>5010</v>
      </c>
      <c r="F54" s="1">
        <v>-838.65</v>
      </c>
      <c r="G54" s="1">
        <v>86.45</v>
      </c>
    </row>
    <row r="55" spans="2:7" x14ac:dyDescent="0.25">
      <c r="B55" s="4">
        <v>5200</v>
      </c>
      <c r="C55" s="1">
        <v>12.52</v>
      </c>
      <c r="D55" s="1">
        <v>174.11</v>
      </c>
      <c r="E55" s="1">
        <v>5107.62</v>
      </c>
      <c r="F55" s="1">
        <v>-860.21</v>
      </c>
      <c r="G55" s="1">
        <v>88.67</v>
      </c>
    </row>
    <row r="56" spans="2:7" x14ac:dyDescent="0.25">
      <c r="B56" s="4">
        <v>5300</v>
      </c>
      <c r="C56" s="1">
        <v>12.52</v>
      </c>
      <c r="D56" s="1">
        <v>174.11</v>
      </c>
      <c r="E56" s="1">
        <v>5205.24</v>
      </c>
      <c r="F56" s="1">
        <v>-881.78</v>
      </c>
      <c r="G56" s="1">
        <v>90.89</v>
      </c>
    </row>
    <row r="57" spans="2:7" x14ac:dyDescent="0.25">
      <c r="B57" s="4">
        <v>5400</v>
      </c>
      <c r="C57" s="1">
        <v>12.52</v>
      </c>
      <c r="D57" s="1">
        <v>174.11</v>
      </c>
      <c r="E57" s="1">
        <v>5302.86</v>
      </c>
      <c r="F57" s="1">
        <v>-903.35</v>
      </c>
      <c r="G57" s="1">
        <v>93.12</v>
      </c>
    </row>
    <row r="58" spans="2:7" x14ac:dyDescent="0.25">
      <c r="B58" s="4">
        <v>5500</v>
      </c>
      <c r="C58" s="1">
        <v>12.52</v>
      </c>
      <c r="D58" s="1">
        <v>174.11</v>
      </c>
      <c r="E58" s="1">
        <v>5400.48</v>
      </c>
      <c r="F58" s="1">
        <v>-924.92</v>
      </c>
      <c r="G58" s="1">
        <v>95.34</v>
      </c>
    </row>
    <row r="59" spans="2:7" x14ac:dyDescent="0.25">
      <c r="B59" s="4">
        <v>5600</v>
      </c>
      <c r="C59" s="1">
        <v>12.52</v>
      </c>
      <c r="D59" s="1">
        <v>174.11</v>
      </c>
      <c r="E59" s="1">
        <v>5498.1</v>
      </c>
      <c r="F59" s="1">
        <v>-946.49</v>
      </c>
      <c r="G59" s="1">
        <v>97.56</v>
      </c>
    </row>
    <row r="60" spans="2:7" x14ac:dyDescent="0.25">
      <c r="B60" s="4">
        <v>5700</v>
      </c>
      <c r="C60" s="1">
        <v>12.52</v>
      </c>
      <c r="D60" s="1">
        <v>174.11</v>
      </c>
      <c r="E60" s="1">
        <v>5595.72</v>
      </c>
      <c r="F60" s="1">
        <v>-968.06</v>
      </c>
      <c r="G60" s="1">
        <v>99.79</v>
      </c>
    </row>
    <row r="61" spans="2:7" x14ac:dyDescent="0.25">
      <c r="B61" s="4">
        <v>5800</v>
      </c>
      <c r="C61" s="1">
        <v>12.52</v>
      </c>
      <c r="D61" s="1">
        <v>174.11</v>
      </c>
      <c r="E61" s="1">
        <v>5693.34</v>
      </c>
      <c r="F61" s="1">
        <v>-989.63</v>
      </c>
      <c r="G61" s="1">
        <v>102.01</v>
      </c>
    </row>
    <row r="62" spans="2:7" x14ac:dyDescent="0.25">
      <c r="B62" s="4">
        <v>5900</v>
      </c>
      <c r="C62" s="1">
        <v>12.52</v>
      </c>
      <c r="D62" s="1">
        <v>174.11</v>
      </c>
      <c r="E62" s="1">
        <v>5790.97</v>
      </c>
      <c r="F62" s="1">
        <v>-1011.2</v>
      </c>
      <c r="G62" s="1">
        <v>104.23</v>
      </c>
    </row>
    <row r="63" spans="2:7" x14ac:dyDescent="0.25">
      <c r="B63" s="4">
        <v>6000</v>
      </c>
      <c r="C63" s="1">
        <v>12.52</v>
      </c>
      <c r="D63" s="1">
        <v>174.11</v>
      </c>
      <c r="E63" s="1">
        <v>5888.59</v>
      </c>
      <c r="F63" s="1">
        <v>-1032.77</v>
      </c>
      <c r="G63" s="1">
        <v>106.46</v>
      </c>
    </row>
    <row r="64" spans="2:7" x14ac:dyDescent="0.25">
      <c r="B64" s="4">
        <v>6100</v>
      </c>
      <c r="C64" s="1">
        <v>12.52</v>
      </c>
      <c r="D64" s="1">
        <v>174.11</v>
      </c>
      <c r="E64" s="1">
        <v>5986.21</v>
      </c>
      <c r="F64" s="1">
        <v>-1054.3399999999999</v>
      </c>
      <c r="G64" s="1">
        <v>108.68</v>
      </c>
    </row>
    <row r="65" spans="2:7" x14ac:dyDescent="0.25">
      <c r="B65" s="4">
        <v>6125.21</v>
      </c>
      <c r="C65" s="1">
        <v>12.52</v>
      </c>
      <c r="D65" s="1">
        <v>174.11</v>
      </c>
      <c r="E65" s="1">
        <v>6010.82</v>
      </c>
      <c r="F65" s="1">
        <v>-1059.77</v>
      </c>
      <c r="G65" s="1">
        <v>109.24</v>
      </c>
    </row>
    <row r="66" spans="2:7" x14ac:dyDescent="0.25">
      <c r="B66" s="4">
        <v>6225.21</v>
      </c>
      <c r="C66" s="1">
        <v>10.52</v>
      </c>
      <c r="D66" s="1">
        <v>174.11</v>
      </c>
      <c r="E66" s="1">
        <v>6108.8</v>
      </c>
      <c r="F66" s="1">
        <v>-1079.6400000000001</v>
      </c>
      <c r="G66" s="1">
        <v>111.29</v>
      </c>
    </row>
    <row r="67" spans="2:7" x14ac:dyDescent="0.25">
      <c r="B67" s="4">
        <v>6325.21</v>
      </c>
      <c r="C67" s="1">
        <v>8.52</v>
      </c>
      <c r="D67" s="1">
        <v>174.11</v>
      </c>
      <c r="E67" s="1">
        <v>6207.41</v>
      </c>
      <c r="F67" s="1">
        <v>-1096.0999999999999</v>
      </c>
      <c r="G67" s="1">
        <v>112.98</v>
      </c>
    </row>
    <row r="68" spans="2:7" x14ac:dyDescent="0.25">
      <c r="B68" s="4">
        <v>6425.21</v>
      </c>
      <c r="C68" s="1">
        <v>6.52</v>
      </c>
      <c r="D68" s="1">
        <v>174.11</v>
      </c>
      <c r="E68" s="1">
        <v>6306.55</v>
      </c>
      <c r="F68" s="1">
        <v>-1109.1199999999999</v>
      </c>
      <c r="G68" s="1">
        <v>114.33</v>
      </c>
    </row>
    <row r="69" spans="2:7" x14ac:dyDescent="0.25">
      <c r="B69" s="4">
        <v>6525.21</v>
      </c>
      <c r="C69" s="1">
        <v>4.5199999999999996</v>
      </c>
      <c r="D69" s="1">
        <v>174.11</v>
      </c>
      <c r="E69" s="1">
        <v>6406.08</v>
      </c>
      <c r="F69" s="1">
        <v>-1118.7</v>
      </c>
      <c r="G69" s="1">
        <v>115.31</v>
      </c>
    </row>
    <row r="70" spans="2:7" x14ac:dyDescent="0.25">
      <c r="B70" s="4">
        <v>6625.21</v>
      </c>
      <c r="C70" s="1">
        <v>2.52</v>
      </c>
      <c r="D70" s="1">
        <v>174.11</v>
      </c>
      <c r="E70" s="1">
        <v>6505.88</v>
      </c>
      <c r="F70" s="1">
        <v>-1124.81</v>
      </c>
      <c r="G70" s="1">
        <v>115.94</v>
      </c>
    </row>
    <row r="71" spans="2:7" x14ac:dyDescent="0.25">
      <c r="B71" s="4">
        <v>6725.21</v>
      </c>
      <c r="C71" s="1">
        <v>0.52</v>
      </c>
      <c r="D71" s="1">
        <v>174.11</v>
      </c>
      <c r="E71" s="1">
        <v>6605.84</v>
      </c>
      <c r="F71" s="1">
        <v>-1127.45</v>
      </c>
      <c r="G71" s="1">
        <v>116.22</v>
      </c>
    </row>
    <row r="72" spans="2:7" x14ac:dyDescent="0.25">
      <c r="B72" s="4">
        <v>6751.37</v>
      </c>
      <c r="C72" s="1">
        <v>0</v>
      </c>
      <c r="D72" s="1">
        <v>0</v>
      </c>
      <c r="E72" s="1">
        <v>6632</v>
      </c>
      <c r="F72" s="1">
        <v>-1127.57</v>
      </c>
      <c r="G72" s="1">
        <v>116.23</v>
      </c>
    </row>
    <row r="73" spans="2:7" x14ac:dyDescent="0.25">
      <c r="B73" s="4">
        <v>6800</v>
      </c>
      <c r="C73" s="1">
        <v>0</v>
      </c>
      <c r="D73" s="1">
        <v>0</v>
      </c>
      <c r="E73" s="1">
        <v>6680.63</v>
      </c>
      <c r="F73" s="1">
        <v>-1127.57</v>
      </c>
      <c r="G73" s="1">
        <v>116.23</v>
      </c>
    </row>
    <row r="74" spans="2:7" x14ac:dyDescent="0.25">
      <c r="B74" s="4">
        <v>6900</v>
      </c>
      <c r="C74" s="1">
        <v>0</v>
      </c>
      <c r="D74" s="1">
        <v>0</v>
      </c>
      <c r="E74" s="1">
        <v>6780.63</v>
      </c>
      <c r="F74" s="1">
        <v>-1127.57</v>
      </c>
      <c r="G74" s="1">
        <v>116.23</v>
      </c>
    </row>
    <row r="75" spans="2:7" x14ac:dyDescent="0.25">
      <c r="B75" s="4">
        <v>7000</v>
      </c>
      <c r="C75" s="1">
        <v>0</v>
      </c>
      <c r="D75" s="1">
        <v>0</v>
      </c>
      <c r="E75" s="1">
        <v>6880.63</v>
      </c>
      <c r="F75" s="1">
        <v>-1127.57</v>
      </c>
      <c r="G75" s="1">
        <v>116.23</v>
      </c>
    </row>
    <row r="76" spans="2:7" x14ac:dyDescent="0.25">
      <c r="B76" s="4">
        <v>7100</v>
      </c>
      <c r="C76" s="1">
        <v>0</v>
      </c>
      <c r="D76" s="1">
        <v>0</v>
      </c>
      <c r="E76" s="1">
        <v>6980.63</v>
      </c>
      <c r="F76" s="1">
        <v>-1127.57</v>
      </c>
      <c r="G76" s="1">
        <v>116.23</v>
      </c>
    </row>
    <row r="77" spans="2:7" x14ac:dyDescent="0.25">
      <c r="B77" s="4">
        <v>7200</v>
      </c>
      <c r="C77" s="1">
        <v>0</v>
      </c>
      <c r="D77" s="1">
        <v>0</v>
      </c>
      <c r="E77" s="1">
        <v>7080.63</v>
      </c>
      <c r="F77" s="1">
        <v>-1127.57</v>
      </c>
      <c r="G77" s="1">
        <v>116.23</v>
      </c>
    </row>
    <row r="78" spans="2:7" x14ac:dyDescent="0.25">
      <c r="B78" s="4">
        <v>7300</v>
      </c>
      <c r="C78" s="1">
        <v>0</v>
      </c>
      <c r="D78" s="1">
        <v>0</v>
      </c>
      <c r="E78" s="1">
        <v>7180.63</v>
      </c>
      <c r="F78" s="1">
        <v>-1127.57</v>
      </c>
      <c r="G78" s="1">
        <v>116.23</v>
      </c>
    </row>
    <row r="79" spans="2:7" x14ac:dyDescent="0.25">
      <c r="B79" s="4">
        <v>7361.37</v>
      </c>
      <c r="C79" s="1">
        <v>0</v>
      </c>
      <c r="D79" s="1">
        <v>0</v>
      </c>
      <c r="E79" s="1">
        <v>7242</v>
      </c>
      <c r="F79" s="1">
        <v>-1127.57</v>
      </c>
      <c r="G79" s="1">
        <v>116.23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2013-01-08T21:00:55Z</dcterms:modified>
</cp:coreProperties>
</file>