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<sst xmlns="http://schemas.openxmlformats.org/spreadsheetml/2006/main" count="41" uniqueCount="37">
  <si>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</si>
  <si>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</si>
  <si>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</si>
  <si>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</si>
  <si>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</si>
  <si>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</si>
  <si>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</si>
  <si>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</si>
  <si>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</si>
  <si>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</si>
  <si>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</si>
  <si>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</si>
  <si>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</si>
  <si>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</si>
  <si>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</si>
  <si>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</si>
  <si>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</si>
  <si>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</si>
  <si>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</si>
  <si>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</si>
  <si>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</si>
  <si>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</si>
  <si>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</si>
  <si>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</si>
  <si>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</si>
  <si>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</si>
  <si>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</si>
  <si>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</si>
  <si>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</si>
  <si>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</si>
  <si>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</si>
  <si>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</si>
  <si>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</si>
  <si>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</si>
  <si>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</si>
  <si>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30C-20HZ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</si>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</sst>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245.01</v>
      </c>
      <c r="E15" s="19">
        <v>1199.99</v>
      </c>
      <c r="F15" s="19">
        <v>-0.41</v>
      </c>
      <c r="G15" s="19">
        <v>-0.89</v>
      </c>
    </row>
    <row r="16" spans="1:11" ht="15" thickBot="1" x14ac:dyDescent="0.35">
      <c r="A16" s="14" t="s">
        <v>13</v>
      </c>
      <c r="B16" s="19">
        <v>1300</v>
      </c>
      <c r="C16" s="19">
        <v>3.5</v>
      </c>
      <c r="D16" s="19">
        <v>245.01</v>
      </c>
      <c r="E16" s="19">
        <v>1299.8900000000001</v>
      </c>
      <c r="F16" s="19">
        <v>-2.2599999999999998</v>
      </c>
      <c r="G16" s="19">
        <v>-4.84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245.01</v>
      </c>
      <c r="E17" s="19">
        <v>1399.58</v>
      </c>
      <c r="F17" s="19">
        <v>-5.57</v>
      </c>
      <c r="G17" s="19">
        <v>-11.95</v>
      </c>
    </row>
    <row r="18" spans="1:7" ht="15" thickBot="1" x14ac:dyDescent="0.35">
      <c r="A18" s="14" t="s">
        <v>15</v>
      </c>
      <c r="B18" s="19">
        <v>1500</v>
      </c>
      <c r="C18" s="19">
        <v>7.5</v>
      </c>
      <c r="D18" s="19">
        <v>245.01</v>
      </c>
      <c r="E18" s="19">
        <v>1498.93</v>
      </c>
      <c r="F18" s="19">
        <v>-10.36</v>
      </c>
      <c r="G18" s="19">
        <v>-22.21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245.01</v>
      </c>
      <c r="E19" s="19">
        <v>1597.83</v>
      </c>
      <c r="F19" s="19">
        <v>-16.600000000000001</v>
      </c>
      <c r="G19" s="19">
        <v>-35.61</v>
      </c>
    </row>
    <row r="20" spans="1:7" x14ac:dyDescent="0.3">
      <c r="B20" s="19">
        <v>1670.56</v>
      </c>
      <c r="C20" s="19">
        <v>10.91</v>
      </c>
      <c r="D20" s="19">
        <v>245.01</v>
      </c>
      <c r="E20" s="19">
        <v>1667.26</v>
      </c>
      <c r="F20" s="19">
        <v>-21.88</v>
      </c>
      <c r="G20" s="19">
        <v>-46.94</v>
      </c>
    </row>
    <row r="21" spans="1:7" x14ac:dyDescent="0.3">
      <c r="B21" s="19">
        <v>1700</v>
      </c>
      <c r="C21" s="19">
        <v>10.91</v>
      </c>
      <c r="D21" s="19">
        <v>245.01</v>
      </c>
      <c r="E21" s="19">
        <v>1696.18</v>
      </c>
      <c r="F21" s="19">
        <v>-24.24</v>
      </c>
      <c r="G21" s="19">
        <v>-51.99</v>
      </c>
    </row>
    <row r="22" spans="1:7" x14ac:dyDescent="0.3">
      <c r="B22" s="19">
        <v>1800</v>
      </c>
      <c r="C22" s="19">
        <v>10.91</v>
      </c>
      <c r="D22" s="19">
        <v>245.01</v>
      </c>
      <c r="E22" s="19">
        <v>1794.37</v>
      </c>
      <c r="F22" s="19">
        <v>-32.24</v>
      </c>
      <c r="G22" s="19">
        <v>-69.150000000000006</v>
      </c>
    </row>
    <row r="23" spans="1:7" x14ac:dyDescent="0.3">
      <c r="B23" s="19">
        <v>1900</v>
      </c>
      <c r="C23" s="19">
        <v>10.91</v>
      </c>
      <c r="D23" s="19">
        <v>245.01</v>
      </c>
      <c r="E23" s="19">
        <v>1892.56</v>
      </c>
      <c r="F23" s="19">
        <v>-40.229999999999997</v>
      </c>
      <c r="G23" s="19">
        <v>-86.3</v>
      </c>
    </row>
    <row r="24" spans="1:7" x14ac:dyDescent="0.3">
      <c r="B24" s="19">
        <v>2000</v>
      </c>
      <c r="C24" s="19">
        <v>10.91</v>
      </c>
      <c r="D24" s="19">
        <v>245.01</v>
      </c>
      <c r="E24" s="19">
        <v>1990.75</v>
      </c>
      <c r="F24" s="19">
        <v>-48.23</v>
      </c>
      <c r="G24" s="19">
        <v>-103.46</v>
      </c>
    </row>
    <row r="25" spans="1:7" x14ac:dyDescent="0.3">
      <c r="B25" s="19">
        <v>2100</v>
      </c>
      <c r="C25" s="19">
        <v>10.91</v>
      </c>
      <c r="D25" s="19">
        <v>245.01</v>
      </c>
      <c r="E25" s="19">
        <v>2088.9499999999998</v>
      </c>
      <c r="F25" s="19">
        <v>-56.23</v>
      </c>
      <c r="G25" s="19">
        <v>-120.61</v>
      </c>
    </row>
    <row r="26" spans="1:7" x14ac:dyDescent="0.3">
      <c r="B26" s="19">
        <v>2200</v>
      </c>
      <c r="C26" s="19">
        <v>10.91</v>
      </c>
      <c r="D26" s="19">
        <v>245.01</v>
      </c>
      <c r="E26" s="19">
        <v>2187.14</v>
      </c>
      <c r="F26" s="19">
        <v>-64.23</v>
      </c>
      <c r="G26" s="19">
        <v>-137.77000000000001</v>
      </c>
    </row>
    <row r="27" spans="1:7" x14ac:dyDescent="0.3">
      <c r="B27" s="19">
        <v>2300</v>
      </c>
      <c r="C27" s="19">
        <v>10.91</v>
      </c>
      <c r="D27" s="19">
        <v>245.01</v>
      </c>
      <c r="E27" s="19">
        <v>2285.33</v>
      </c>
      <c r="F27" s="19">
        <v>-72.22</v>
      </c>
      <c r="G27" s="19">
        <v>-154.93</v>
      </c>
    </row>
    <row r="28" spans="1:7" x14ac:dyDescent="0.3">
      <c r="B28" s="19">
        <v>2400</v>
      </c>
      <c r="C28" s="19">
        <v>10.91</v>
      </c>
      <c r="D28" s="19">
        <v>245.01</v>
      </c>
      <c r="E28" s="19">
        <v>2383.52</v>
      </c>
      <c r="F28" s="19">
        <v>-80.22</v>
      </c>
      <c r="G28" s="19">
        <v>-172.08</v>
      </c>
    </row>
    <row r="29" spans="1:7" x14ac:dyDescent="0.3">
      <c r="B29" s="19">
        <v>2500</v>
      </c>
      <c r="C29" s="19">
        <v>10.91</v>
      </c>
      <c r="D29" s="19">
        <v>245.01</v>
      </c>
      <c r="E29" s="19">
        <v>2481.71</v>
      </c>
      <c r="F29" s="19">
        <v>-88.22</v>
      </c>
      <c r="G29" s="19">
        <v>-189.24</v>
      </c>
    </row>
    <row r="30" spans="1:7" x14ac:dyDescent="0.3">
      <c r="B30" s="19">
        <v>2600</v>
      </c>
      <c r="C30" s="19">
        <v>10.91</v>
      </c>
      <c r="D30" s="19">
        <v>245.01</v>
      </c>
      <c r="E30" s="19">
        <v>2579.91</v>
      </c>
      <c r="F30" s="19">
        <v>-96.22</v>
      </c>
      <c r="G30" s="19">
        <v>-206.39</v>
      </c>
    </row>
    <row r="31" spans="1:7" x14ac:dyDescent="0.3">
      <c r="B31" s="19">
        <v>2700</v>
      </c>
      <c r="C31" s="19">
        <v>10.91</v>
      </c>
      <c r="D31" s="19">
        <v>245.01</v>
      </c>
      <c r="E31" s="19">
        <v>2678.1</v>
      </c>
      <c r="F31" s="19">
        <v>-104.22</v>
      </c>
      <c r="G31" s="19">
        <v>-223.55</v>
      </c>
    </row>
    <row r="32" spans="1:7" x14ac:dyDescent="0.3">
      <c r="B32" s="19">
        <v>2800</v>
      </c>
      <c r="C32" s="19">
        <v>10.91</v>
      </c>
      <c r="D32" s="19">
        <v>245.01</v>
      </c>
      <c r="E32" s="19">
        <v>2776.29</v>
      </c>
      <c r="F32" s="19">
        <v>-112.21</v>
      </c>
      <c r="G32" s="19">
        <v>-240.71</v>
      </c>
    </row>
    <row r="33" spans="2:7" x14ac:dyDescent="0.3">
      <c r="B33" s="19">
        <v>2900</v>
      </c>
      <c r="C33" s="19">
        <v>10.91</v>
      </c>
      <c r="D33" s="19">
        <v>245.01</v>
      </c>
      <c r="E33" s="19">
        <v>2874.48</v>
      </c>
      <c r="F33" s="19">
        <v>-120.21</v>
      </c>
      <c r="G33" s="19">
        <v>-257.86</v>
      </c>
    </row>
    <row r="34" spans="2:7" x14ac:dyDescent="0.3">
      <c r="B34" s="19">
        <v>3000</v>
      </c>
      <c r="C34" s="19">
        <v>10.91</v>
      </c>
      <c r="D34" s="19">
        <v>245.01</v>
      </c>
      <c r="E34" s="19">
        <v>2972.67</v>
      </c>
      <c r="F34" s="19">
        <v>-128.21</v>
      </c>
      <c r="G34" s="19">
        <v>-275.02</v>
      </c>
    </row>
    <row r="35" spans="2:7" x14ac:dyDescent="0.3">
      <c r="B35" s="19">
        <v>3100</v>
      </c>
      <c r="C35" s="19">
        <v>10.91</v>
      </c>
      <c r="D35" s="19">
        <v>245.01</v>
      </c>
      <c r="E35" s="19">
        <v>3070.87</v>
      </c>
      <c r="F35" s="19">
        <v>-136.21</v>
      </c>
      <c r="G35" s="19">
        <v>-292.17</v>
      </c>
    </row>
    <row r="36" spans="2:7" x14ac:dyDescent="0.3">
      <c r="B36" s="19">
        <v>3200</v>
      </c>
      <c r="C36" s="19">
        <v>10.91</v>
      </c>
      <c r="D36" s="19">
        <v>245.01</v>
      </c>
      <c r="E36" s="19">
        <v>3169.06</v>
      </c>
      <c r="F36" s="19">
        <v>-144.21</v>
      </c>
      <c r="G36" s="19">
        <v>-309.33</v>
      </c>
    </row>
    <row r="37" spans="2:7" x14ac:dyDescent="0.3">
      <c r="B37" s="19">
        <v>3300</v>
      </c>
      <c r="C37" s="19">
        <v>10.91</v>
      </c>
      <c r="D37" s="19">
        <v>245.01</v>
      </c>
      <c r="E37" s="19">
        <v>3267.25</v>
      </c>
      <c r="F37" s="19">
        <v>-152.19999999999999</v>
      </c>
      <c r="G37" s="19">
        <v>-326.48</v>
      </c>
    </row>
    <row r="38" spans="2:7" x14ac:dyDescent="0.3">
      <c r="B38" s="19">
        <v>3400</v>
      </c>
      <c r="C38" s="19">
        <v>10.91</v>
      </c>
      <c r="D38" s="19">
        <v>245.01</v>
      </c>
      <c r="E38" s="19">
        <v>3365.44</v>
      </c>
      <c r="F38" s="19">
        <v>-160.19999999999999</v>
      </c>
      <c r="G38" s="19">
        <v>-343.64</v>
      </c>
    </row>
    <row r="39" spans="2:7" x14ac:dyDescent="0.3">
      <c r="B39" s="19">
        <v>3500</v>
      </c>
      <c r="C39" s="19">
        <v>10.91</v>
      </c>
      <c r="D39" s="19">
        <v>245.01</v>
      </c>
      <c r="E39" s="19">
        <v>3463.64</v>
      </c>
      <c r="F39" s="19">
        <v>-168.2</v>
      </c>
      <c r="G39" s="19">
        <v>-360.8</v>
      </c>
    </row>
    <row r="40" spans="2:7" x14ac:dyDescent="0.3">
      <c r="B40" s="19">
        <v>3600</v>
      </c>
      <c r="C40" s="19">
        <v>10.91</v>
      </c>
      <c r="D40" s="19">
        <v>245.01</v>
      </c>
      <c r="E40" s="19">
        <v>3561.83</v>
      </c>
      <c r="F40" s="19">
        <v>-176.2</v>
      </c>
      <c r="G40" s="19">
        <v>-377.95</v>
      </c>
    </row>
    <row r="41" spans="2:7" x14ac:dyDescent="0.3">
      <c r="B41" s="19">
        <v>3700</v>
      </c>
      <c r="C41" s="19">
        <v>10.91</v>
      </c>
      <c r="D41" s="19">
        <v>245.01</v>
      </c>
      <c r="E41" s="19">
        <v>3660.02</v>
      </c>
      <c r="F41" s="19">
        <v>-184.2</v>
      </c>
      <c r="G41" s="19">
        <v>-395.11</v>
      </c>
    </row>
    <row r="42" spans="2:7" x14ac:dyDescent="0.3">
      <c r="B42" s="19">
        <v>3800</v>
      </c>
      <c r="C42" s="19">
        <v>10.91</v>
      </c>
      <c r="D42" s="19">
        <v>245.01</v>
      </c>
      <c r="E42" s="19">
        <v>3758.21</v>
      </c>
      <c r="F42" s="19">
        <v>-192.19</v>
      </c>
      <c r="G42" s="19">
        <v>-412.26</v>
      </c>
    </row>
    <row r="43" spans="2:7" x14ac:dyDescent="0.3">
      <c r="B43" s="19">
        <v>3900</v>
      </c>
      <c r="C43" s="19">
        <v>10.91</v>
      </c>
      <c r="D43" s="19">
        <v>245.01</v>
      </c>
      <c r="E43" s="19">
        <v>3856.4</v>
      </c>
      <c r="F43" s="19">
        <v>-200.19</v>
      </c>
      <c r="G43" s="19">
        <v>-429.42</v>
      </c>
    </row>
    <row r="44" spans="2:7" x14ac:dyDescent="0.3">
      <c r="B44" s="19">
        <v>4000</v>
      </c>
      <c r="C44" s="19">
        <v>10.91</v>
      </c>
      <c r="D44" s="19">
        <v>245.01</v>
      </c>
      <c r="E44" s="19">
        <v>3954.6</v>
      </c>
      <c r="F44" s="19">
        <v>-208.19</v>
      </c>
      <c r="G44" s="19">
        <v>-446.58</v>
      </c>
    </row>
    <row r="45" spans="2:7" x14ac:dyDescent="0.3">
      <c r="B45" s="19">
        <v>4100</v>
      </c>
      <c r="C45" s="19">
        <v>10.91</v>
      </c>
      <c r="D45" s="19">
        <v>245.01</v>
      </c>
      <c r="E45" s="19">
        <v>4052.79</v>
      </c>
      <c r="F45" s="19">
        <v>-216.19</v>
      </c>
      <c r="G45" s="19">
        <v>-463.73</v>
      </c>
    </row>
    <row r="46" spans="2:7" x14ac:dyDescent="0.3">
      <c r="B46" s="19">
        <v>4200</v>
      </c>
      <c r="C46" s="19">
        <v>10.91</v>
      </c>
      <c r="D46" s="19">
        <v>245.01</v>
      </c>
      <c r="E46" s="19">
        <v>4150.9799999999996</v>
      </c>
      <c r="F46" s="19">
        <v>-224.19</v>
      </c>
      <c r="G46" s="19">
        <v>-480.89</v>
      </c>
    </row>
    <row r="47" spans="2:7" x14ac:dyDescent="0.3">
      <c r="B47" s="19">
        <v>4300</v>
      </c>
      <c r="C47" s="19">
        <v>10.91</v>
      </c>
      <c r="D47" s="19">
        <v>245.01</v>
      </c>
      <c r="E47" s="19">
        <v>4249.17</v>
      </c>
      <c r="F47" s="19">
        <v>-232.18</v>
      </c>
      <c r="G47" s="19">
        <v>-498.04</v>
      </c>
    </row>
    <row r="48" spans="2:7" x14ac:dyDescent="0.3">
      <c r="B48" s="19">
        <v>4400</v>
      </c>
      <c r="C48" s="19">
        <v>10.91</v>
      </c>
      <c r="D48" s="19">
        <v>245.01</v>
      </c>
      <c r="E48" s="19">
        <v>4347.37</v>
      </c>
      <c r="F48" s="19">
        <v>-240.18</v>
      </c>
      <c r="G48" s="19">
        <v>-515.20000000000005</v>
      </c>
    </row>
    <row r="49" spans="2:7" x14ac:dyDescent="0.3">
      <c r="B49" s="19">
        <v>4500</v>
      </c>
      <c r="C49" s="19">
        <v>10.91</v>
      </c>
      <c r="D49" s="19">
        <v>245.01</v>
      </c>
      <c r="E49" s="19">
        <v>4445.5600000000004</v>
      </c>
      <c r="F49" s="19">
        <v>-248.18</v>
      </c>
      <c r="G49" s="19">
        <v>-532.36</v>
      </c>
    </row>
    <row r="50" spans="2:7" x14ac:dyDescent="0.3">
      <c r="B50" s="19">
        <v>4600</v>
      </c>
      <c r="C50" s="19">
        <v>10.91</v>
      </c>
      <c r="D50" s="19">
        <v>245.01</v>
      </c>
      <c r="E50" s="19">
        <v>4543.75</v>
      </c>
      <c r="F50" s="19">
        <v>-256.18</v>
      </c>
      <c r="G50" s="19">
        <v>-549.51</v>
      </c>
    </row>
    <row r="51" spans="2:7" x14ac:dyDescent="0.3">
      <c r="B51" s="19">
        <v>4700</v>
      </c>
      <c r="C51" s="19">
        <v>10.91</v>
      </c>
      <c r="D51" s="19">
        <v>245.01</v>
      </c>
      <c r="E51" s="19">
        <v>4641.9399999999996</v>
      </c>
      <c r="F51" s="19">
        <v>-264.17</v>
      </c>
      <c r="G51" s="19">
        <v>-566.66999999999996</v>
      </c>
    </row>
    <row r="52" spans="2:7" x14ac:dyDescent="0.3">
      <c r="B52" s="19">
        <v>4800</v>
      </c>
      <c r="C52" s="19">
        <v>10.91</v>
      </c>
      <c r="D52" s="19">
        <v>245.01</v>
      </c>
      <c r="E52" s="19">
        <v>4740.13</v>
      </c>
      <c r="F52" s="19">
        <v>-272.17</v>
      </c>
      <c r="G52" s="19">
        <v>-583.82000000000005</v>
      </c>
    </row>
    <row r="53" spans="2:7" x14ac:dyDescent="0.3">
      <c r="B53" s="19">
        <v>4900</v>
      </c>
      <c r="C53" s="19">
        <v>10.91</v>
      </c>
      <c r="D53" s="19">
        <v>245.01</v>
      </c>
      <c r="E53" s="19">
        <v>4838.33</v>
      </c>
      <c r="F53" s="19">
        <v>-280.17</v>
      </c>
      <c r="G53" s="19">
        <v>-600.98</v>
      </c>
    </row>
    <row r="54" spans="2:7" x14ac:dyDescent="0.3">
      <c r="B54" s="19">
        <v>5000</v>
      </c>
      <c r="C54" s="19">
        <v>10.91</v>
      </c>
      <c r="D54" s="19">
        <v>245.01</v>
      </c>
      <c r="E54" s="19">
        <v>4936.5200000000004</v>
      </c>
      <c r="F54" s="19">
        <v>-288.17</v>
      </c>
      <c r="G54" s="19">
        <v>-618.13</v>
      </c>
    </row>
    <row r="55" spans="2:7" x14ac:dyDescent="0.3">
      <c r="B55" s="19">
        <v>5100</v>
      </c>
      <c r="C55" s="19">
        <v>10.91</v>
      </c>
      <c r="D55" s="19">
        <v>245.01</v>
      </c>
      <c r="E55" s="19">
        <v>5034.71</v>
      </c>
      <c r="F55" s="19">
        <v>-296.17</v>
      </c>
      <c r="G55" s="19">
        <v>-635.29</v>
      </c>
    </row>
    <row r="56" spans="2:7" x14ac:dyDescent="0.3">
      <c r="B56" s="19">
        <v>5200</v>
      </c>
      <c r="C56" s="19">
        <v>10.91</v>
      </c>
      <c r="D56" s="19">
        <v>245.01</v>
      </c>
      <c r="E56" s="19">
        <v>5132.8999999999996</v>
      </c>
      <c r="F56" s="19">
        <v>-304.16000000000003</v>
      </c>
      <c r="G56" s="19">
        <v>-652.45000000000005</v>
      </c>
    </row>
    <row r="57" spans="2:7" x14ac:dyDescent="0.3">
      <c r="B57" s="19">
        <v>5300</v>
      </c>
      <c r="C57" s="19">
        <v>10.91</v>
      </c>
      <c r="D57" s="19">
        <v>245.01</v>
      </c>
      <c r="E57" s="19">
        <v>5231.1000000000004</v>
      </c>
      <c r="F57" s="19">
        <v>-312.16000000000003</v>
      </c>
      <c r="G57" s="19">
        <v>-669.6</v>
      </c>
    </row>
    <row r="58" spans="2:7" x14ac:dyDescent="0.3">
      <c r="B58" s="19">
        <v>5400</v>
      </c>
      <c r="C58" s="19">
        <v>10.91</v>
      </c>
      <c r="D58" s="19">
        <v>245.01</v>
      </c>
      <c r="E58" s="19">
        <v>5329.29</v>
      </c>
      <c r="F58" s="19">
        <v>-320.16000000000003</v>
      </c>
      <c r="G58" s="19">
        <v>-686.76</v>
      </c>
    </row>
    <row r="59" spans="2:7" x14ac:dyDescent="0.3">
      <c r="B59" s="19">
        <v>5500</v>
      </c>
      <c r="C59" s="19">
        <v>10.91</v>
      </c>
      <c r="D59" s="19">
        <v>245.01</v>
      </c>
      <c r="E59" s="19">
        <v>5427.48</v>
      </c>
      <c r="F59" s="19">
        <v>-328.16</v>
      </c>
      <c r="G59" s="19">
        <v>-703.91</v>
      </c>
    </row>
    <row r="60" spans="2:7" x14ac:dyDescent="0.3">
      <c r="B60" s="19">
        <v>5600</v>
      </c>
      <c r="C60" s="19">
        <v>10.91</v>
      </c>
      <c r="D60" s="19">
        <v>245.01</v>
      </c>
      <c r="E60" s="19">
        <v>5525.67</v>
      </c>
      <c r="F60" s="19">
        <v>-336.16</v>
      </c>
      <c r="G60" s="19">
        <v>-721.07</v>
      </c>
    </row>
    <row r="61" spans="2:7" x14ac:dyDescent="0.3">
      <c r="B61" s="19">
        <v>5700</v>
      </c>
      <c r="C61" s="19">
        <v>10.91</v>
      </c>
      <c r="D61" s="19">
        <v>245.01</v>
      </c>
      <c r="E61" s="19">
        <v>5623.86</v>
      </c>
      <c r="F61" s="19">
        <v>-344.15</v>
      </c>
      <c r="G61" s="19">
        <v>-738.23</v>
      </c>
    </row>
    <row r="62" spans="2:7" x14ac:dyDescent="0.3">
      <c r="B62" s="19">
        <v>5800</v>
      </c>
      <c r="C62" s="19">
        <v>10.91</v>
      </c>
      <c r="D62" s="19">
        <v>245.01</v>
      </c>
      <c r="E62" s="19">
        <v>5722.06</v>
      </c>
      <c r="F62" s="19">
        <v>-352.15</v>
      </c>
      <c r="G62" s="19">
        <v>-755.38</v>
      </c>
    </row>
    <row r="63" spans="2:7" x14ac:dyDescent="0.3">
      <c r="B63" s="19">
        <v>5879.38</v>
      </c>
      <c r="C63" s="19">
        <v>10.91</v>
      </c>
      <c r="D63" s="19">
        <v>245.01</v>
      </c>
      <c r="E63" s="19">
        <v>5800</v>
      </c>
      <c r="F63" s="19">
        <v>-358.5</v>
      </c>
      <c r="G63" s="19">
        <v>-769</v>
      </c>
    </row>
    <row r="64" spans="2:7" x14ac:dyDescent="0.3">
      <c r="B64" s="19">
        <v>5900</v>
      </c>
      <c r="C64" s="19">
        <v>10.5</v>
      </c>
      <c r="D64" s="19">
        <v>245.01</v>
      </c>
      <c r="E64" s="19">
        <v>5820.26</v>
      </c>
      <c r="F64" s="19">
        <v>-360.12</v>
      </c>
      <c r="G64" s="19">
        <v>-772.47</v>
      </c>
    </row>
    <row r="65" spans="2:7" x14ac:dyDescent="0.3">
      <c r="B65" s="19">
        <v>6000</v>
      </c>
      <c r="C65" s="19">
        <v>8.5</v>
      </c>
      <c r="D65" s="19">
        <v>245.01</v>
      </c>
      <c r="E65" s="19">
        <v>5918.89</v>
      </c>
      <c r="F65" s="19">
        <v>-367.09</v>
      </c>
      <c r="G65" s="19">
        <v>-787.43</v>
      </c>
    </row>
    <row r="66" spans="2:7" x14ac:dyDescent="0.3">
      <c r="B66" s="19">
        <v>6100</v>
      </c>
      <c r="C66" s="19">
        <v>6.5</v>
      </c>
      <c r="D66" s="19">
        <v>245.01</v>
      </c>
      <c r="E66" s="19">
        <v>6018.03</v>
      </c>
      <c r="F66" s="19">
        <v>-372.6</v>
      </c>
      <c r="G66" s="19">
        <v>-799.26</v>
      </c>
    </row>
    <row r="67" spans="2:7" x14ac:dyDescent="0.3">
      <c r="B67" s="19">
        <v>6200</v>
      </c>
      <c r="C67" s="19">
        <v>4.5</v>
      </c>
      <c r="D67" s="19">
        <v>245.01</v>
      </c>
      <c r="E67" s="19">
        <v>6117.56</v>
      </c>
      <c r="F67" s="19">
        <v>-376.65</v>
      </c>
      <c r="G67" s="19">
        <v>-807.94</v>
      </c>
    </row>
    <row r="68" spans="2:7" x14ac:dyDescent="0.3">
      <c r="B68" s="19">
        <v>6300</v>
      </c>
      <c r="C68" s="19">
        <v>2.5</v>
      </c>
      <c r="D68" s="19">
        <v>245.01</v>
      </c>
      <c r="E68" s="19">
        <v>6217.37</v>
      </c>
      <c r="F68" s="19">
        <v>-379.23</v>
      </c>
      <c r="G68" s="19">
        <v>-813.47</v>
      </c>
    </row>
    <row r="69" spans="2:7" x14ac:dyDescent="0.3">
      <c r="B69" s="19">
        <v>6400</v>
      </c>
      <c r="C69" s="19">
        <v>0.5</v>
      </c>
      <c r="D69" s="19">
        <v>245.01</v>
      </c>
      <c r="E69" s="19">
        <v>6317.33</v>
      </c>
      <c r="F69" s="19">
        <v>-380.34</v>
      </c>
      <c r="G69" s="19">
        <v>-815.84</v>
      </c>
    </row>
    <row r="70" spans="2:7" x14ac:dyDescent="0.3">
      <c r="B70" s="19">
        <v>6424.93</v>
      </c>
      <c r="C70" s="19">
        <v>0</v>
      </c>
      <c r="D70" s="19">
        <v>0</v>
      </c>
      <c r="E70" s="19">
        <v>6342.26</v>
      </c>
      <c r="F70" s="19">
        <v>-380.38</v>
      </c>
      <c r="G70" s="19">
        <v>-815.94</v>
      </c>
    </row>
    <row r="71" spans="2:7" x14ac:dyDescent="0.3">
      <c r="B71" s="19">
        <v>6500</v>
      </c>
      <c r="C71" s="19">
        <v>0</v>
      </c>
      <c r="D71" s="19">
        <v>0</v>
      </c>
      <c r="E71" s="19">
        <v>6417.33</v>
      </c>
      <c r="F71" s="19">
        <v>-380.38</v>
      </c>
      <c r="G71" s="19">
        <v>-815.94</v>
      </c>
    </row>
    <row r="72" spans="2:7" x14ac:dyDescent="0.3">
      <c r="B72" s="19">
        <v>6600</v>
      </c>
      <c r="C72" s="19">
        <v>0</v>
      </c>
      <c r="D72" s="19">
        <v>0</v>
      </c>
      <c r="E72" s="19">
        <v>6517.33</v>
      </c>
      <c r="F72" s="19">
        <v>-380.38</v>
      </c>
      <c r="G72" s="19">
        <v>-815.94</v>
      </c>
    </row>
    <row r="73" spans="2:7" x14ac:dyDescent="0.3">
      <c r="B73" s="19">
        <v>6700</v>
      </c>
      <c r="C73" s="19">
        <v>0</v>
      </c>
      <c r="D73" s="19">
        <v>0</v>
      </c>
      <c r="E73" s="19">
        <v>6617.33</v>
      </c>
      <c r="F73" s="19">
        <v>-380.38</v>
      </c>
      <c r="G73" s="19">
        <v>-815.94</v>
      </c>
    </row>
    <row r="74" spans="2:7" x14ac:dyDescent="0.3">
      <c r="B74" s="19">
        <v>6808.71</v>
      </c>
      <c r="C74" s="19">
        <v>0</v>
      </c>
      <c r="D74" s="19">
        <v>0</v>
      </c>
      <c r="E74" s="19">
        <v>6726.04</v>
      </c>
      <c r="F74" s="19">
        <v>-380.38</v>
      </c>
      <c r="G74" s="19">
        <v>-815.94</v>
      </c>
    </row>
    <row r="75" spans="2:7" x14ac:dyDescent="0.3">
      <c r="B75" s="19">
        <v>6850</v>
      </c>
      <c r="C75" s="19">
        <v>4.13</v>
      </c>
      <c r="D75" s="19">
        <v>359.49</v>
      </c>
      <c r="E75" s="19">
        <v>6767.29</v>
      </c>
      <c r="F75" s="19">
        <v>-378.9</v>
      </c>
      <c r="G75" s="19">
        <v>-815.95</v>
      </c>
    </row>
    <row r="76" spans="2:7" x14ac:dyDescent="0.3">
      <c r="B76" s="19">
        <v>6900</v>
      </c>
      <c r="C76" s="19">
        <v>9.1300000000000008</v>
      </c>
      <c r="D76" s="19">
        <v>359.49</v>
      </c>
      <c r="E76" s="19">
        <v>6816.94</v>
      </c>
      <c r="F76" s="19">
        <v>-373.13</v>
      </c>
      <c r="G76" s="19">
        <v>-816</v>
      </c>
    </row>
    <row r="77" spans="2:7" x14ac:dyDescent="0.3">
      <c r="B77" s="19">
        <v>6950</v>
      </c>
      <c r="C77" s="19">
        <v>14.13</v>
      </c>
      <c r="D77" s="19">
        <v>359.49</v>
      </c>
      <c r="E77" s="19">
        <v>6865.9</v>
      </c>
      <c r="F77" s="19">
        <v>-363.05</v>
      </c>
      <c r="G77" s="19">
        <v>-816.09</v>
      </c>
    </row>
    <row r="78" spans="2:7" x14ac:dyDescent="0.3">
      <c r="B78" s="19">
        <v>7000</v>
      </c>
      <c r="C78" s="19">
        <v>19.13</v>
      </c>
      <c r="D78" s="19">
        <v>359.49</v>
      </c>
      <c r="E78" s="19">
        <v>6913.8</v>
      </c>
      <c r="F78" s="19">
        <v>-348.75</v>
      </c>
      <c r="G78" s="19">
        <v>-816.22</v>
      </c>
    </row>
    <row r="79" spans="2:7" x14ac:dyDescent="0.3">
      <c r="B79" s="19">
        <v>7050</v>
      </c>
      <c r="C79" s="19">
        <v>24.13</v>
      </c>
      <c r="D79" s="19">
        <v>359.49</v>
      </c>
      <c r="E79" s="19">
        <v>6960.26</v>
      </c>
      <c r="F79" s="19">
        <v>-330.33</v>
      </c>
      <c r="G79" s="19">
        <v>-816.38</v>
      </c>
    </row>
    <row r="80" spans="2:7" x14ac:dyDescent="0.3">
      <c r="B80" s="19">
        <v>7100</v>
      </c>
      <c r="C80" s="19">
        <v>29.13</v>
      </c>
      <c r="D80" s="19">
        <v>359.49</v>
      </c>
      <c r="E80" s="19">
        <v>7004.94</v>
      </c>
      <c r="F80" s="19">
        <v>-307.92</v>
      </c>
      <c r="G80" s="19">
        <v>-816.58</v>
      </c>
    </row>
    <row r="81" spans="2:7" x14ac:dyDescent="0.3">
      <c r="B81" s="19">
        <v>7150</v>
      </c>
      <c r="C81" s="19">
        <v>34.130000000000003</v>
      </c>
      <c r="D81" s="19">
        <v>359.49</v>
      </c>
      <c r="E81" s="19">
        <v>7047.5</v>
      </c>
      <c r="F81" s="19">
        <v>-281.70999999999998</v>
      </c>
      <c r="G81" s="19">
        <v>-816.82</v>
      </c>
    </row>
    <row r="82" spans="2:7" x14ac:dyDescent="0.3">
      <c r="B82" s="19">
        <v>7200</v>
      </c>
      <c r="C82" s="19">
        <v>39.130000000000003</v>
      </c>
      <c r="D82" s="19">
        <v>359.49</v>
      </c>
      <c r="E82" s="19">
        <v>7087.62</v>
      </c>
      <c r="F82" s="19">
        <v>-251.89</v>
      </c>
      <c r="G82" s="19">
        <v>-817.08</v>
      </c>
    </row>
    <row r="83" spans="2:7" x14ac:dyDescent="0.3">
      <c r="B83" s="19">
        <v>7250</v>
      </c>
      <c r="C83" s="19">
        <v>44.13</v>
      </c>
      <c r="D83" s="19">
        <v>359.49</v>
      </c>
      <c r="E83" s="19">
        <v>7124.98</v>
      </c>
      <c r="F83" s="19">
        <v>-218.69</v>
      </c>
      <c r="G83" s="19">
        <v>-817.38</v>
      </c>
    </row>
    <row r="84" spans="2:7" x14ac:dyDescent="0.3">
      <c r="B84" s="19">
        <v>7300</v>
      </c>
      <c r="C84" s="19">
        <v>49.13</v>
      </c>
      <c r="D84" s="19">
        <v>359.49</v>
      </c>
      <c r="E84" s="19">
        <v>7159.3</v>
      </c>
      <c r="F84" s="19">
        <v>-182.36</v>
      </c>
      <c r="G84" s="19">
        <v>-817.7</v>
      </c>
    </row>
    <row r="85" spans="2:7" x14ac:dyDescent="0.3">
      <c r="B85" s="19">
        <v>7350</v>
      </c>
      <c r="C85" s="19">
        <v>54.13</v>
      </c>
      <c r="D85" s="19">
        <v>359.49</v>
      </c>
      <c r="E85" s="19">
        <v>7190.33</v>
      </c>
      <c r="F85" s="19">
        <v>-143.16999999999999</v>
      </c>
      <c r="G85" s="19">
        <v>-818.05</v>
      </c>
    </row>
    <row r="86" spans="2:7" x14ac:dyDescent="0.3">
      <c r="B86" s="19">
        <v>7400</v>
      </c>
      <c r="C86" s="19">
        <v>59.13</v>
      </c>
      <c r="D86" s="19">
        <v>359.49</v>
      </c>
      <c r="E86" s="19">
        <v>7217.83</v>
      </c>
      <c r="F86" s="19">
        <v>-101.43</v>
      </c>
      <c r="G86" s="19">
        <v>-818.42</v>
      </c>
    </row>
    <row r="87" spans="2:7" x14ac:dyDescent="0.3">
      <c r="B87" s="19">
        <v>7450</v>
      </c>
      <c r="C87" s="19">
        <v>64.13</v>
      </c>
      <c r="D87" s="19">
        <v>359.49</v>
      </c>
      <c r="E87" s="19">
        <v>7241.58</v>
      </c>
      <c r="F87" s="19">
        <v>-57.45</v>
      </c>
      <c r="G87" s="19">
        <v>-818.81</v>
      </c>
    </row>
    <row r="88" spans="2:7" x14ac:dyDescent="0.3">
      <c r="B88" s="19">
        <v>7500</v>
      </c>
      <c r="C88" s="19">
        <v>69.13</v>
      </c>
      <c r="D88" s="19">
        <v>359.49</v>
      </c>
      <c r="E88" s="19">
        <v>7261.41</v>
      </c>
      <c r="F88" s="19">
        <v>-11.57</v>
      </c>
      <c r="G88" s="19">
        <v>-819.22</v>
      </c>
    </row>
    <row r="89" spans="2:7" x14ac:dyDescent="0.3">
      <c r="B89" s="19">
        <v>7550</v>
      </c>
      <c r="C89" s="19">
        <v>74.13</v>
      </c>
      <c r="D89" s="19">
        <v>359.49</v>
      </c>
      <c r="E89" s="19">
        <v>7277.16</v>
      </c>
      <c r="F89" s="19">
        <v>35.869999999999997</v>
      </c>
      <c r="G89" s="19">
        <v>-819.64</v>
      </c>
    </row>
    <row r="90" spans="2:7" x14ac:dyDescent="0.3">
      <c r="B90" s="19">
        <v>7600</v>
      </c>
      <c r="C90" s="19">
        <v>79.13</v>
      </c>
      <c r="D90" s="19">
        <v>359.49</v>
      </c>
      <c r="E90" s="19">
        <v>7288.72</v>
      </c>
      <c r="F90" s="19">
        <v>84.49</v>
      </c>
      <c r="G90" s="19">
        <v>-820.08</v>
      </c>
    </row>
    <row r="91" spans="2:7" x14ac:dyDescent="0.3">
      <c r="B91" s="19">
        <v>7650</v>
      </c>
      <c r="C91" s="19">
        <v>84.13</v>
      </c>
      <c r="D91" s="19">
        <v>359.49</v>
      </c>
      <c r="E91" s="19">
        <v>7296</v>
      </c>
      <c r="F91" s="19">
        <v>133.94</v>
      </c>
      <c r="G91" s="19">
        <v>-820.52</v>
      </c>
    </row>
    <row r="92" spans="2:7" x14ac:dyDescent="0.3">
      <c r="B92" s="19">
        <v>7700</v>
      </c>
      <c r="C92" s="19">
        <v>89.13</v>
      </c>
      <c r="D92" s="19">
        <v>359.49</v>
      </c>
      <c r="E92" s="19">
        <v>7298.94</v>
      </c>
      <c r="F92" s="19">
        <v>183.84</v>
      </c>
      <c r="G92" s="19">
        <v>-820.96</v>
      </c>
    </row>
    <row r="93" spans="2:7" x14ac:dyDescent="0.3">
      <c r="B93" s="19">
        <v>7708.72</v>
      </c>
      <c r="C93" s="19">
        <v>90</v>
      </c>
      <c r="D93" s="19">
        <v>359.49</v>
      </c>
      <c r="E93" s="19">
        <v>7299</v>
      </c>
      <c r="F93" s="19">
        <v>192.55</v>
      </c>
      <c r="G93" s="19">
        <v>-821.04</v>
      </c>
    </row>
    <row r="94" spans="2:7" x14ac:dyDescent="0.3">
      <c r="B94" s="19">
        <v>7800</v>
      </c>
      <c r="C94" s="19">
        <v>89.97</v>
      </c>
      <c r="D94" s="19">
        <v>359.49</v>
      </c>
      <c r="E94" s="19">
        <v>7299.03</v>
      </c>
      <c r="F94" s="19">
        <v>283.83</v>
      </c>
      <c r="G94" s="19">
        <v>-821.85</v>
      </c>
    </row>
    <row r="95" spans="2:7" x14ac:dyDescent="0.3">
      <c r="B95" s="19">
        <v>7900</v>
      </c>
      <c r="C95" s="19">
        <v>89.94</v>
      </c>
      <c r="D95" s="19">
        <v>359.49</v>
      </c>
      <c r="E95" s="19">
        <v>7299.11</v>
      </c>
      <c r="F95" s="19">
        <v>383.83</v>
      </c>
      <c r="G95" s="19">
        <v>-822.74</v>
      </c>
    </row>
    <row r="96" spans="2:7" x14ac:dyDescent="0.3">
      <c r="B96" s="19">
        <v>7917.26</v>
      </c>
      <c r="C96" s="19">
        <v>89.93</v>
      </c>
      <c r="D96" s="19">
        <v>359.49</v>
      </c>
      <c r="E96" s="19">
        <v>7299.13</v>
      </c>
      <c r="F96" s="19">
        <v>401.09</v>
      </c>
      <c r="G96" s="19">
        <v>-822.89</v>
      </c>
    </row>
    <row r="97" spans="2:7" x14ac:dyDescent="0.3">
      <c r="B97" s="19">
        <v>8000</v>
      </c>
      <c r="C97" s="19">
        <v>89.93</v>
      </c>
      <c r="D97" s="19">
        <v>359.49</v>
      </c>
      <c r="E97" s="19">
        <v>7299.23</v>
      </c>
      <c r="F97" s="19">
        <v>483.83</v>
      </c>
      <c r="G97" s="19">
        <v>-823.63</v>
      </c>
    </row>
    <row r="98" spans="2:7" x14ac:dyDescent="0.3">
      <c r="B98" s="19">
        <v>8100</v>
      </c>
      <c r="C98" s="19">
        <v>89.93</v>
      </c>
      <c r="D98" s="19">
        <v>359.49</v>
      </c>
      <c r="E98" s="19">
        <v>7299.35</v>
      </c>
      <c r="F98" s="19">
        <v>583.82000000000005</v>
      </c>
      <c r="G98" s="19">
        <v>-824.52</v>
      </c>
    </row>
    <row r="99" spans="2:7" x14ac:dyDescent="0.3">
      <c r="B99" s="19">
        <v>8200</v>
      </c>
      <c r="C99" s="19">
        <v>89.93</v>
      </c>
      <c r="D99" s="19">
        <v>359.49</v>
      </c>
      <c r="E99" s="19">
        <v>7299.47</v>
      </c>
      <c r="F99" s="19">
        <v>683.82</v>
      </c>
      <c r="G99" s="19">
        <v>-825.41</v>
      </c>
    </row>
    <row r="100" spans="2:7" x14ac:dyDescent="0.3">
      <c r="B100" s="4">
        <v>8300</v>
      </c>
      <c r="C100" s="1">
        <v>89.93</v>
      </c>
      <c r="D100" s="1">
        <v>359.49</v>
      </c>
      <c r="E100" s="1">
        <v>7299.59</v>
      </c>
      <c r="F100" s="1">
        <v>783.81</v>
      </c>
      <c r="G100" s="1">
        <v>-826.3</v>
      </c>
    </row>
    <row r="101" spans="2:7" x14ac:dyDescent="0.3">
      <c r="B101" s="4">
        <v>8400</v>
      </c>
      <c r="C101" s="1">
        <v>89.93</v>
      </c>
      <c r="D101" s="1">
        <v>359.49</v>
      </c>
      <c r="E101" s="1">
        <v>7299.71</v>
      </c>
      <c r="F101" s="1">
        <v>883.81</v>
      </c>
      <c r="G101" s="1">
        <v>-827.19</v>
      </c>
    </row>
    <row r="102" spans="2:7" x14ac:dyDescent="0.3">
      <c r="B102" s="4">
        <v>8500</v>
      </c>
      <c r="C102" s="1">
        <v>89.93</v>
      </c>
      <c r="D102" s="1">
        <v>359.49</v>
      </c>
      <c r="E102" s="1">
        <v>7299.83</v>
      </c>
      <c r="F102" s="1">
        <v>983.81</v>
      </c>
      <c r="G102" s="1">
        <v>-828.08</v>
      </c>
    </row>
    <row r="103" spans="2:7" x14ac:dyDescent="0.3">
      <c r="B103" s="4">
        <v>8600</v>
      </c>
      <c r="C103" s="1">
        <v>89.93</v>
      </c>
      <c r="D103" s="1">
        <v>359.49</v>
      </c>
      <c r="E103" s="1">
        <v>7299.96</v>
      </c>
      <c r="F103" s="1">
        <v>1083.8</v>
      </c>
      <c r="G103" s="1">
        <v>-828.97</v>
      </c>
    </row>
    <row r="104" spans="2:7" x14ac:dyDescent="0.3">
      <c r="B104" s="4">
        <v>8700</v>
      </c>
      <c r="C104" s="1">
        <v>89.93</v>
      </c>
      <c r="D104" s="1">
        <v>359.49</v>
      </c>
      <c r="E104" s="1">
        <v>7300.08</v>
      </c>
      <c r="F104" s="1">
        <v>1183.8</v>
      </c>
      <c r="G104" s="1">
        <v>-829.85</v>
      </c>
    </row>
    <row r="105" spans="2:7" x14ac:dyDescent="0.3">
      <c r="B105" s="4">
        <v>8800</v>
      </c>
      <c r="C105" s="1">
        <v>89.93</v>
      </c>
      <c r="D105" s="1">
        <v>359.49</v>
      </c>
      <c r="E105" s="1">
        <v>7300.2</v>
      </c>
      <c r="F105" s="1">
        <v>1283.79</v>
      </c>
      <c r="G105" s="1">
        <v>-830.74</v>
      </c>
    </row>
    <row r="106" spans="2:7" x14ac:dyDescent="0.3">
      <c r="B106" s="4">
        <v>8900</v>
      </c>
      <c r="C106" s="1">
        <v>89.93</v>
      </c>
      <c r="D106" s="1">
        <v>359.49</v>
      </c>
      <c r="E106" s="1">
        <v>7300.32</v>
      </c>
      <c r="F106" s="1">
        <v>1383.79</v>
      </c>
      <c r="G106" s="1">
        <v>-831.63</v>
      </c>
    </row>
    <row r="107" spans="2:7" x14ac:dyDescent="0.3">
      <c r="B107" s="4">
        <v>9000</v>
      </c>
      <c r="C107" s="1">
        <v>89.93</v>
      </c>
      <c r="D107" s="1">
        <v>359.49</v>
      </c>
      <c r="E107" s="1">
        <v>7300.44</v>
      </c>
      <c r="F107" s="1">
        <v>1483.79</v>
      </c>
      <c r="G107" s="1">
        <v>-832.52</v>
      </c>
    </row>
    <row r="108" spans="2:7" x14ac:dyDescent="0.3">
      <c r="B108" s="4">
        <v>9100</v>
      </c>
      <c r="C108" s="1">
        <v>89.93</v>
      </c>
      <c r="D108" s="1">
        <v>359.49</v>
      </c>
      <c r="E108" s="1">
        <v>7300.56</v>
      </c>
      <c r="F108" s="1">
        <v>1583.78</v>
      </c>
      <c r="G108" s="1">
        <v>-833.41</v>
      </c>
    </row>
    <row r="109" spans="2:7" x14ac:dyDescent="0.3">
      <c r="B109" s="4">
        <v>9200</v>
      </c>
      <c r="C109" s="1">
        <v>89.93</v>
      </c>
      <c r="D109" s="1">
        <v>359.49</v>
      </c>
      <c r="E109" s="1">
        <v>7300.68</v>
      </c>
      <c r="F109" s="1">
        <v>1683.78</v>
      </c>
      <c r="G109" s="1">
        <v>-834.3</v>
      </c>
    </row>
    <row r="110" spans="2:7" x14ac:dyDescent="0.3">
      <c r="B110" s="4">
        <v>9300</v>
      </c>
      <c r="C110" s="1">
        <v>89.93</v>
      </c>
      <c r="D110" s="1">
        <v>359.49</v>
      </c>
      <c r="E110" s="1">
        <v>7300.8</v>
      </c>
      <c r="F110" s="1">
        <v>1783.77</v>
      </c>
      <c r="G110" s="1">
        <v>-835.19</v>
      </c>
    </row>
    <row r="111" spans="2:7" x14ac:dyDescent="0.3">
      <c r="B111" s="4">
        <v>9400</v>
      </c>
      <c r="C111" s="1">
        <v>89.93</v>
      </c>
      <c r="D111" s="1">
        <v>359.49</v>
      </c>
      <c r="E111" s="1">
        <v>7300.92</v>
      </c>
      <c r="F111" s="1">
        <v>1883.77</v>
      </c>
      <c r="G111" s="1">
        <v>-836.08</v>
      </c>
    </row>
    <row r="112" spans="2:7" x14ac:dyDescent="0.3">
      <c r="B112" s="4">
        <v>9500</v>
      </c>
      <c r="C112" s="1">
        <v>89.93</v>
      </c>
      <c r="D112" s="1">
        <v>359.49</v>
      </c>
      <c r="E112" s="1">
        <v>7301.04</v>
      </c>
      <c r="F112" s="1">
        <v>1983.77</v>
      </c>
      <c r="G112" s="1">
        <v>-836.97</v>
      </c>
    </row>
    <row r="113" spans="2:7" x14ac:dyDescent="0.3">
      <c r="B113" s="4">
        <v>9600</v>
      </c>
      <c r="C113" s="1">
        <v>89.93</v>
      </c>
      <c r="D113" s="1">
        <v>359.49</v>
      </c>
      <c r="E113" s="1">
        <v>7301.16</v>
      </c>
      <c r="F113" s="1">
        <v>2083.7600000000002</v>
      </c>
      <c r="G113" s="1">
        <v>-837.86</v>
      </c>
    </row>
    <row r="114" spans="2:7" x14ac:dyDescent="0.3">
      <c r="B114" s="4">
        <v>9700</v>
      </c>
      <c r="C114" s="1">
        <v>89.93</v>
      </c>
      <c r="D114" s="1">
        <v>359.49</v>
      </c>
      <c r="E114" s="1">
        <v>7301.28</v>
      </c>
      <c r="F114" s="1">
        <v>2183.7600000000002</v>
      </c>
      <c r="G114" s="1">
        <v>-838.75</v>
      </c>
    </row>
    <row r="115" spans="2:7" x14ac:dyDescent="0.3">
      <c r="B115" s="4">
        <v>9800</v>
      </c>
      <c r="C115" s="1">
        <v>89.93</v>
      </c>
      <c r="D115" s="1">
        <v>359.49</v>
      </c>
      <c r="E115" s="1">
        <v>7301.41</v>
      </c>
      <c r="F115" s="1">
        <v>2283.75</v>
      </c>
      <c r="G115" s="1">
        <v>-839.63</v>
      </c>
    </row>
    <row r="116" spans="2:7" x14ac:dyDescent="0.3">
      <c r="B116" s="4">
        <v>9900</v>
      </c>
      <c r="C116" s="1">
        <v>89.93</v>
      </c>
      <c r="D116" s="1">
        <v>359.49</v>
      </c>
      <c r="E116" s="1">
        <v>7301.53</v>
      </c>
      <c r="F116" s="1">
        <v>2383.75</v>
      </c>
      <c r="G116" s="1">
        <v>-840.52</v>
      </c>
    </row>
    <row r="117" spans="2:7" x14ac:dyDescent="0.3">
      <c r="B117" s="4">
        <v>10000</v>
      </c>
      <c r="C117" s="1">
        <v>89.93</v>
      </c>
      <c r="D117" s="1">
        <v>359.49</v>
      </c>
      <c r="E117" s="1">
        <v>7301.65</v>
      </c>
      <c r="F117" s="1">
        <v>2483.75</v>
      </c>
      <c r="G117" s="1">
        <v>-841.41</v>
      </c>
    </row>
    <row r="118" spans="2:7" x14ac:dyDescent="0.3">
      <c r="B118" s="4">
        <v>10100</v>
      </c>
      <c r="C118" s="1">
        <v>89.93</v>
      </c>
      <c r="D118" s="1">
        <v>359.49</v>
      </c>
      <c r="E118" s="1">
        <v>7301.77</v>
      </c>
      <c r="F118" s="1">
        <v>2583.7399999999998</v>
      </c>
      <c r="G118" s="1">
        <v>-842.3</v>
      </c>
    </row>
    <row r="119" spans="2:7" x14ac:dyDescent="0.3">
      <c r="B119" s="4">
        <v>10200</v>
      </c>
      <c r="C119" s="1">
        <v>89.93</v>
      </c>
      <c r="D119" s="1">
        <v>359.49</v>
      </c>
      <c r="E119" s="1">
        <v>7301.89</v>
      </c>
      <c r="F119" s="1">
        <v>2683.74</v>
      </c>
      <c r="G119" s="1">
        <v>-843.19</v>
      </c>
    </row>
    <row r="120" spans="2:7" x14ac:dyDescent="0.3">
      <c r="B120" s="4">
        <v>10300</v>
      </c>
      <c r="C120" s="1">
        <v>89.93</v>
      </c>
      <c r="D120" s="1">
        <v>359.49</v>
      </c>
      <c r="E120" s="1">
        <v>7302.01</v>
      </c>
      <c r="F120" s="1">
        <v>2783.73</v>
      </c>
      <c r="G120" s="1">
        <v>-844.08</v>
      </c>
    </row>
    <row r="121" spans="2:7" x14ac:dyDescent="0.3">
      <c r="B121" s="4">
        <v>10400</v>
      </c>
      <c r="C121" s="1">
        <v>89.93</v>
      </c>
      <c r="D121" s="1">
        <v>359.49</v>
      </c>
      <c r="E121" s="1">
        <v>7302.13</v>
      </c>
      <c r="F121" s="1">
        <v>2883.73</v>
      </c>
      <c r="G121" s="1">
        <v>-844.97</v>
      </c>
    </row>
    <row r="122" spans="2:7" x14ac:dyDescent="0.3">
      <c r="B122" s="4">
        <v>10500</v>
      </c>
      <c r="C122" s="1">
        <v>89.93</v>
      </c>
      <c r="D122" s="1">
        <v>359.49</v>
      </c>
      <c r="E122" s="1">
        <v>7302.25</v>
      </c>
      <c r="F122" s="1">
        <v>2983.73</v>
      </c>
      <c r="G122" s="1">
        <v>-845.86</v>
      </c>
    </row>
    <row r="123" spans="2:7" x14ac:dyDescent="0.3">
      <c r="B123" s="4">
        <v>10600</v>
      </c>
      <c r="C123" s="1">
        <v>89.93</v>
      </c>
      <c r="D123" s="1">
        <v>359.49</v>
      </c>
      <c r="E123" s="1">
        <v>7302.37</v>
      </c>
      <c r="F123" s="1">
        <v>3083.72</v>
      </c>
      <c r="G123" s="1">
        <v>-846.75</v>
      </c>
    </row>
    <row r="124" spans="2:7" x14ac:dyDescent="0.3">
      <c r="B124" s="4">
        <v>10700</v>
      </c>
      <c r="C124" s="1">
        <v>89.93</v>
      </c>
      <c r="D124" s="1">
        <v>359.49</v>
      </c>
      <c r="E124" s="1">
        <v>7302.49</v>
      </c>
      <c r="F124" s="1">
        <v>3183.72</v>
      </c>
      <c r="G124" s="1">
        <v>-847.64</v>
      </c>
    </row>
    <row r="125" spans="2:7" x14ac:dyDescent="0.3">
      <c r="B125" s="4">
        <v>10800</v>
      </c>
      <c r="C125" s="1">
        <v>89.93</v>
      </c>
      <c r="D125" s="1">
        <v>359.49</v>
      </c>
      <c r="E125" s="1">
        <v>7302.61</v>
      </c>
      <c r="F125" s="1">
        <v>3283.71</v>
      </c>
      <c r="G125" s="1">
        <v>-848.53</v>
      </c>
    </row>
    <row r="126" spans="2:7" x14ac:dyDescent="0.3">
      <c r="B126" s="4">
        <v>10900</v>
      </c>
      <c r="C126" s="1">
        <v>89.93</v>
      </c>
      <c r="D126" s="1">
        <v>359.49</v>
      </c>
      <c r="E126" s="1">
        <v>7302.74</v>
      </c>
      <c r="F126" s="1">
        <v>3383.71</v>
      </c>
      <c r="G126" s="1">
        <v>-849.42</v>
      </c>
    </row>
    <row r="127" spans="2:7" x14ac:dyDescent="0.3">
      <c r="B127" s="4">
        <v>11000</v>
      </c>
      <c r="C127" s="1">
        <v>89.93</v>
      </c>
      <c r="D127" s="1">
        <v>359.49</v>
      </c>
      <c r="E127" s="1">
        <v>7302.86</v>
      </c>
      <c r="F127" s="1">
        <v>3483.7</v>
      </c>
      <c r="G127" s="1">
        <v>-850.3</v>
      </c>
    </row>
    <row r="128" spans="2:7" x14ac:dyDescent="0.3">
      <c r="B128" s="4">
        <v>11100</v>
      </c>
      <c r="C128" s="1">
        <v>89.93</v>
      </c>
      <c r="D128" s="1">
        <v>359.49</v>
      </c>
      <c r="E128" s="1">
        <v>7302.98</v>
      </c>
      <c r="F128" s="1">
        <v>3583.7</v>
      </c>
      <c r="G128" s="1">
        <v>-851.19</v>
      </c>
    </row>
    <row r="129" spans="2:7" x14ac:dyDescent="0.3">
      <c r="B129" s="4">
        <v>11200</v>
      </c>
      <c r="C129" s="1">
        <v>89.93</v>
      </c>
      <c r="D129" s="1">
        <v>359.49</v>
      </c>
      <c r="E129" s="1">
        <v>7303.1</v>
      </c>
      <c r="F129" s="1">
        <v>3683.7</v>
      </c>
      <c r="G129" s="1">
        <v>-852.08</v>
      </c>
    </row>
    <row r="130" spans="2:7" x14ac:dyDescent="0.3">
      <c r="B130" s="4">
        <v>11300</v>
      </c>
      <c r="C130" s="1">
        <v>89.93</v>
      </c>
      <c r="D130" s="1">
        <v>359.49</v>
      </c>
      <c r="E130" s="1">
        <v>7303.22</v>
      </c>
      <c r="F130" s="1">
        <v>3783.69</v>
      </c>
      <c r="G130" s="1">
        <v>-852.97</v>
      </c>
    </row>
    <row r="131" spans="2:7" x14ac:dyDescent="0.3">
      <c r="B131" s="4">
        <v>11400</v>
      </c>
      <c r="C131" s="1">
        <v>89.93</v>
      </c>
      <c r="D131" s="1">
        <v>359.49</v>
      </c>
      <c r="E131" s="1">
        <v>7303.34</v>
      </c>
      <c r="F131" s="1">
        <v>3883.69</v>
      </c>
      <c r="G131" s="1">
        <v>-853.86</v>
      </c>
    </row>
    <row r="132" spans="2:7" x14ac:dyDescent="0.3">
      <c r="B132" s="4">
        <v>11500</v>
      </c>
      <c r="C132" s="1">
        <v>89.93</v>
      </c>
      <c r="D132" s="1">
        <v>359.49</v>
      </c>
      <c r="E132" s="1">
        <v>7303.46</v>
      </c>
      <c r="F132" s="1">
        <v>3983.68</v>
      </c>
      <c r="G132" s="1">
        <v>-854.75</v>
      </c>
    </row>
    <row r="133" spans="2:7" x14ac:dyDescent="0.3">
      <c r="B133" s="4">
        <v>11600</v>
      </c>
      <c r="C133" s="1">
        <v>89.93</v>
      </c>
      <c r="D133" s="1">
        <v>359.49</v>
      </c>
      <c r="E133" s="1">
        <v>7303.58</v>
      </c>
      <c r="F133" s="1">
        <v>4083.68</v>
      </c>
      <c r="G133" s="1">
        <v>-855.64</v>
      </c>
    </row>
    <row r="134" spans="2:7" x14ac:dyDescent="0.3">
      <c r="B134" s="4">
        <v>11700</v>
      </c>
      <c r="C134" s="1">
        <v>89.93</v>
      </c>
      <c r="D134" s="1">
        <v>359.49</v>
      </c>
      <c r="E134" s="1">
        <v>7303.7</v>
      </c>
      <c r="F134" s="1">
        <v>4183.68</v>
      </c>
      <c r="G134" s="1">
        <v>-856.53</v>
      </c>
    </row>
    <row r="135" spans="2:7" x14ac:dyDescent="0.3">
      <c r="B135" s="4">
        <v>11800</v>
      </c>
      <c r="C135" s="1">
        <v>89.93</v>
      </c>
      <c r="D135" s="1">
        <v>359.49</v>
      </c>
      <c r="E135" s="1">
        <v>7303.82</v>
      </c>
      <c r="F135" s="1">
        <v>4283.67</v>
      </c>
      <c r="G135" s="1">
        <v>-857.42</v>
      </c>
    </row>
    <row r="136" spans="2:7" x14ac:dyDescent="0.3">
      <c r="B136" s="4">
        <v>11900</v>
      </c>
      <c r="C136" s="1">
        <v>89.93</v>
      </c>
      <c r="D136" s="1">
        <v>359.49</v>
      </c>
      <c r="E136" s="1">
        <v>7303.94</v>
      </c>
      <c r="F136" s="1">
        <v>4383.67</v>
      </c>
      <c r="G136" s="1">
        <v>-858.31</v>
      </c>
    </row>
    <row r="137" spans="2:7" x14ac:dyDescent="0.3">
      <c r="B137" s="4">
        <v>11945.63</v>
      </c>
      <c r="C137" s="1">
        <v>89.93</v>
      </c>
      <c r="D137" s="1">
        <v>359.49</v>
      </c>
      <c r="E137" s="1">
        <v>7304</v>
      </c>
      <c r="F137" s="1">
        <v>4429.29</v>
      </c>
      <c r="G137" s="1">
        <v>-858.71</v>
      </c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2012-09-28T17:16:17Z</dcterms:modified>
</cp:coreProperties>
</file>