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<sst xmlns="http://schemas.openxmlformats.org/spreadsheetml/2006/main" count="41" uniqueCount="37">
  <si>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</si>
  <si>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</si>
  <si>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</si>
  <si>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</si>
  <si>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</si>
  <si>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</si>
  <si>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</si>
  <si>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</si>
  <si>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</si>
  <si>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</si>
  <si>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</si>
  <si>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</si>
  <si>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</si>
  <si>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</si>
  <si>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</si>
  <si>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</si>
  <si>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</si>
  <si>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</si>
  <si>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</si>
  <si>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</si>
  <si>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</si>
  <si>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</si>
  <si>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</si>
  <si>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</si>
  <si>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</si>
  <si>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</si>
  <si>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</si>
  <si>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</si>
  <si>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</si>
  <si>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</si>
  <si>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</si>
  <si>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</si>
  <si>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</si>
  <si>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</si>
  <si>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</si>
  <si>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</si>
  <si>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532-22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</si>
</sst>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1070.21</v>
      </c>
      <c r="C4">
        <v>33.26</v>
      </c>
      <c r="D4">
        <v>229.33</v>
      </c>
      <c r="E4" s="23">
        <v>1017.75</v>
      </c>
      <c r="F4">
        <v>-174.74</v>
      </c>
      <c r="G4">
        <v>-203.35</v>
      </c>
    </row>
    <row r="5" spans="1:11" ht="15.75" thickBot="1">
      <c r="A5" s="13">
        <v>96850</v>
      </c>
      <c r="B5" s="23">
        <v>2415.8000000000002</v>
      </c>
      <c r="C5">
        <v>33.26</v>
      </c>
      <c r="D5">
        <v>229.33</v>
      </c>
      <c r="E5" s="23">
        <v>2142.94</v>
      </c>
      <c r="F5">
        <v>-655.68</v>
      </c>
      <c r="G5">
        <v>-763.02</v>
      </c>
    </row>
    <row r="6" spans="1:11" ht="15.75" thickBot="1">
      <c r="A6" s="11" t="s">
        <v>9</v>
      </c>
      <c r="B6" s="23">
        <v>4078.67</v>
      </c>
      <c r="C6">
        <v>0</v>
      </c>
      <c r="D6">
        <v>0</v>
      </c>
      <c r="E6" s="23">
        <v>3714</v>
      </c>
      <c r="F6">
        <v>-961.48</v>
      </c>
      <c r="G6" s="23">
        <v>-1118.8900000000001</v>
      </c>
    </row>
    <row r="7" spans="1:11" ht="15.75" thickBot="1">
      <c r="A7" s="14" t="s">
        <v>36</v>
      </c>
      <c r="B7" s="23">
        <v>4178.67</v>
      </c>
      <c r="C7">
        <v>0</v>
      </c>
      <c r="D7">
        <v>0</v>
      </c>
      <c r="E7" s="23">
        <v>3814</v>
      </c>
      <c r="F7">
        <v>-961.48</v>
      </c>
      <c r="G7" s="23">
        <v>-1118.8900000000001</v>
      </c>
    </row>
    <row r="8" spans="1:11" ht="15.75" thickBot="1">
      <c r="A8" s="19" t="s">
        <v>12</v>
      </c>
      <c r="B8" s="23">
        <v>5778.67</v>
      </c>
      <c r="C8">
        <v>0</v>
      </c>
      <c r="D8">
        <v>0</v>
      </c>
      <c r="E8" s="23">
        <v>5414</v>
      </c>
      <c r="F8">
        <v>-961.48</v>
      </c>
      <c r="G8" s="23">
        <v>-1118.8900000000001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2012-07-11T14:01:46Z</dcterms:modified>
</cp:coreProperties>
</file>