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<sst xmlns="http://schemas.openxmlformats.org/spreadsheetml/2006/main" count="41" uniqueCount="37">
  <si>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</si>
  <si>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</si>
  <si>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</si>
  <si>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</si>
  <si>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</si>
  <si>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</si>
  <si>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</si>
  <si>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</si>
  <si>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</si>
  <si>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</si>
  <si>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</si>
  <si>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</si>
  <si>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</si>
  <si>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</si>
  <si>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</si>
  <si>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</si>
  <si>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</si>
  <si>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</si>
  <si>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</si>
  <si>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</si>
  <si>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</si>
  <si>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</si>
  <si>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</si>
  <si>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</si>
  <si>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</si>
  <si>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</si>
  <si>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</si>
  <si>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</si>
  <si>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</si>
  <si>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</si>
  <si>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</si>
  <si>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</si>
  <si>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</si>
  <si>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</si>
  <si>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</si>
  <si>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 Section 22-T7S-R96W</t>
  </si>
  <si>
    <t>Strait SG 332-22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</si>
</sst>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 s="23">
        <v>1229.8</v>
      </c>
      <c r="C4">
        <v>33.29</v>
      </c>
      <c r="D4">
        <v>261.10000000000002</v>
      </c>
      <c r="E4" s="23">
        <v>1168.3900000000001</v>
      </c>
      <c r="F4">
        <v>-48.51</v>
      </c>
      <c r="G4">
        <v>-309.7</v>
      </c>
    </row>
    <row r="5" spans="1:11" ht="15.75" thickBot="1">
      <c r="A5" s="13">
        <v>96850</v>
      </c>
      <c r="B5" s="23">
        <v>2435.77</v>
      </c>
      <c r="C5">
        <v>33.29</v>
      </c>
      <c r="D5">
        <v>261.10000000000002</v>
      </c>
      <c r="E5" s="23">
        <v>2176.42</v>
      </c>
      <c r="F5">
        <v>-150.96</v>
      </c>
      <c r="G5">
        <v>-963.72</v>
      </c>
    </row>
    <row r="6" spans="1:11" ht="15.75" thickBot="1">
      <c r="A6" s="11" t="s">
        <v>9</v>
      </c>
      <c r="B6" s="23">
        <v>4100.47</v>
      </c>
      <c r="C6">
        <v>0</v>
      </c>
      <c r="D6">
        <v>0</v>
      </c>
      <c r="E6" s="23">
        <v>3749</v>
      </c>
      <c r="F6">
        <v>-223.73</v>
      </c>
      <c r="G6" s="23">
        <v>-1428.27</v>
      </c>
    </row>
    <row r="7" spans="1:11" ht="15.75" thickBot="1">
      <c r="A7" s="14" t="s">
        <v>36</v>
      </c>
      <c r="B7" s="23">
        <v>4200.47</v>
      </c>
      <c r="C7">
        <v>0</v>
      </c>
      <c r="D7">
        <v>0</v>
      </c>
      <c r="E7" s="23">
        <v>3849</v>
      </c>
      <c r="F7">
        <v>-223.73</v>
      </c>
      <c r="G7" s="23">
        <v>-1428.27</v>
      </c>
    </row>
    <row r="8" spans="1:11" ht="15.75" thickBot="1">
      <c r="A8" s="19" t="s">
        <v>12</v>
      </c>
      <c r="B8" s="23">
        <v>5800.47</v>
      </c>
      <c r="C8">
        <v>0</v>
      </c>
      <c r="D8">
        <v>0</v>
      </c>
      <c r="E8" s="23">
        <v>5449</v>
      </c>
      <c r="F8">
        <v>-223.73</v>
      </c>
      <c r="G8" s="23">
        <v>-1428.27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35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2012-07-10T22:34:14Z</dcterms:modified>
</cp:coreProperties>
</file>