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<sst xmlns="http://schemas.openxmlformats.org/spreadsheetml/2006/main" count="41" uniqueCount="37">
  <si>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</si>
  <si>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</si>
  <si>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</si>
  <si>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</si>
  <si>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</si>
  <si>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</si>
  <si>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</si>
  <si>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</si>
  <si>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</si>
  <si>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</si>
  <si>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</si>
  <si>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</si>
  <si>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</si>
  <si>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</si>
  <si>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</si>
  <si>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</si>
  <si>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</si>
  <si>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</si>
  <si>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</si>
  <si>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</si>
  <si>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</si>
  <si>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</si>
  <si>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</si>
  <si>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</si>
  <si>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</si>
  <si>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</si>
  <si>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</si>
  <si>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</si>
  <si>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</si>
  <si>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</si>
  <si>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</si>
  <si>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</si>
  <si>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</si>
  <si>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</si>
  <si>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</si>
  <si>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</si>
  <si>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342-22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</si>
</sst>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741.19</v>
      </c>
      <c r="C4">
        <v>18.64</v>
      </c>
      <c r="D4">
        <v>242.1</v>
      </c>
      <c r="E4">
        <v>730.3</v>
      </c>
      <c r="F4">
        <v>-46.86</v>
      </c>
      <c r="G4">
        <v>-88.5</v>
      </c>
    </row>
    <row r="5" spans="1:11" ht="15.75" thickBot="1">
      <c r="A5" s="13">
        <v>96850</v>
      </c>
      <c r="B5" s="23">
        <v>2654.62</v>
      </c>
      <c r="C5">
        <v>18.64</v>
      </c>
      <c r="D5">
        <v>242.1</v>
      </c>
      <c r="E5" s="23">
        <v>2543.4</v>
      </c>
      <c r="F5">
        <v>-332.98</v>
      </c>
      <c r="G5">
        <v>-628.86</v>
      </c>
    </row>
    <row r="6" spans="1:11" ht="15.75" thickBot="1">
      <c r="A6" s="11" t="s">
        <v>9</v>
      </c>
      <c r="B6" s="23">
        <v>3897.01</v>
      </c>
      <c r="C6">
        <v>0</v>
      </c>
      <c r="D6">
        <v>0</v>
      </c>
      <c r="E6" s="23">
        <v>3764</v>
      </c>
      <c r="F6">
        <v>-426.7</v>
      </c>
      <c r="G6">
        <v>-805.85</v>
      </c>
    </row>
    <row r="7" spans="1:11" ht="15.75" thickBot="1">
      <c r="A7" s="14" t="s">
        <v>36</v>
      </c>
      <c r="B7" s="23">
        <v>3997.01</v>
      </c>
      <c r="C7">
        <v>0</v>
      </c>
      <c r="D7">
        <v>0</v>
      </c>
      <c r="E7" s="23">
        <v>3864</v>
      </c>
      <c r="F7">
        <v>-426.7</v>
      </c>
      <c r="G7">
        <v>-805.85</v>
      </c>
    </row>
    <row r="8" spans="1:11" ht="15.75" thickBot="1">
      <c r="A8" s="19" t="s">
        <v>12</v>
      </c>
      <c r="B8" s="23">
        <v>5597.01</v>
      </c>
      <c r="C8">
        <v>0</v>
      </c>
      <c r="D8">
        <v>0</v>
      </c>
      <c r="E8" s="23">
        <v>5464</v>
      </c>
      <c r="F8">
        <v>-426.7</v>
      </c>
      <c r="G8">
        <v>-805.85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2012-07-11T13:45:10Z</dcterms:modified>
</cp:coreProperties>
</file>