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<sst xmlns="http://schemas.openxmlformats.org/spreadsheetml/2006/main" count="41" uniqueCount="37">
  <si>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</si>
  <si>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</si>
  <si>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</si>
  <si>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</si>
  <si>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</si>
  <si>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</si>
  <si>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</si>
  <si>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</si>
  <si>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</si>
  <si>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</si>
  <si>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</si>
  <si>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</si>
  <si>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</si>
  <si>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</si>
  <si>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</si>
  <si>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</si>
  <si>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</si>
  <si>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</si>
  <si>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</si>
  <si>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</si>
  <si>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</si>
  <si>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</si>
  <si>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</si>
  <si>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</si>
  <si>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</si>
  <si>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</si>
  <si>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</si>
  <si>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</si>
  <si>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</si>
  <si>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</si>
  <si>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</si>
  <si>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</si>
  <si>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</si>
  <si>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</si>
  <si>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</si>
  <si>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1-T7S-R96W</t>
  </si>
  <si>
    <t>WPX Energy GM 341-12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</si>
</sst>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320</v>
      </c>
      <c r="C4">
        <v>6</v>
      </c>
      <c r="D4">
        <v>135</v>
      </c>
      <c r="E4">
        <v>319.63</v>
      </c>
      <c r="F4">
        <v>-7.4</v>
      </c>
      <c r="G4">
        <v>7.4</v>
      </c>
    </row>
    <row r="5" spans="1:11" ht="15.75" thickBot="1">
      <c r="A5" s="13">
        <v>96850</v>
      </c>
      <c r="B5">
        <v>980.98</v>
      </c>
      <c r="C5">
        <v>25.08</v>
      </c>
      <c r="D5">
        <v>160.65</v>
      </c>
      <c r="E5">
        <v>953.99</v>
      </c>
      <c r="F5">
        <v>-165.57</v>
      </c>
      <c r="G5">
        <v>78.959999999999994</v>
      </c>
    </row>
    <row r="6" spans="1:11" ht="15.75" thickBot="1">
      <c r="A6" s="11" t="s">
        <v>9</v>
      </c>
      <c r="B6" s="23">
        <v>3456.05</v>
      </c>
      <c r="C6">
        <v>25.08</v>
      </c>
      <c r="D6">
        <v>160.65</v>
      </c>
      <c r="E6" s="23">
        <v>3195.73</v>
      </c>
      <c r="F6" s="23">
        <v>-1155.3800000000001</v>
      </c>
      <c r="G6">
        <v>426.61</v>
      </c>
    </row>
    <row r="7" spans="1:11" ht="15.75" thickBot="1">
      <c r="A7" s="14" t="s">
        <v>36</v>
      </c>
      <c r="B7" s="23">
        <v>4709.97</v>
      </c>
      <c r="C7">
        <v>0</v>
      </c>
      <c r="D7">
        <v>0</v>
      </c>
      <c r="E7" s="23">
        <v>4410</v>
      </c>
      <c r="F7" s="23">
        <v>-1410.19</v>
      </c>
      <c r="G7">
        <v>516.1</v>
      </c>
    </row>
    <row r="8" spans="1:11" ht="15.75" thickBot="1">
      <c r="A8" s="19" t="s">
        <v>12</v>
      </c>
      <c r="B8" s="23">
        <v>6709.97</v>
      </c>
      <c r="C8">
        <v>0.08</v>
      </c>
      <c r="D8">
        <v>359.34</v>
      </c>
      <c r="E8" s="23">
        <v>6410</v>
      </c>
      <c r="F8" s="23">
        <v>-1408.72</v>
      </c>
      <c r="G8">
        <v>516.09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2012-08-28T21:35:16Z</dcterms:modified>
</cp:coreProperties>
</file>