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<sst xmlns="http://schemas.openxmlformats.org/spreadsheetml/2006/main" count="41" uniqueCount="37">
  <si>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</si>
  <si>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</si>
  <si>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</si>
  <si>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</si>
  <si>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</si>
  <si>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</si>
  <si>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</si>
  <si>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</si>
  <si>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</si>
  <si>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</si>
  <si>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</si>
  <si>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</si>
  <si>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</si>
  <si>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</si>
  <si>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</si>
  <si>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</si>
  <si>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</si>
  <si>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</si>
  <si>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</si>
  <si>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</si>
  <si>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</si>
  <si>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</si>
  <si>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</si>
  <si>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</si>
  <si>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</si>
  <si>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</si>
  <si>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</si>
  <si>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</si>
  <si>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</si>
  <si>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</si>
  <si>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</si>
  <si>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</si>
  <si>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</si>
  <si>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</si>
  <si>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</si>
  <si>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Energy GM 31-12</t>
  </si>
  <si>
    <t>SESE Section 1-T7S-R96W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</si>
</sst>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1255.49</v>
      </c>
      <c r="C4">
        <v>34.06</v>
      </c>
      <c r="D4">
        <v>240.81</v>
      </c>
      <c r="E4" s="23">
        <v>1189.77</v>
      </c>
      <c r="F4">
        <v>-159.82</v>
      </c>
      <c r="G4">
        <v>-286.11</v>
      </c>
    </row>
    <row r="5" spans="1:11" ht="15.75" thickBot="1">
      <c r="A5" s="13">
        <v>96850</v>
      </c>
      <c r="B5" s="23">
        <v>2529.86</v>
      </c>
      <c r="C5">
        <v>34.06</v>
      </c>
      <c r="D5">
        <v>240.81</v>
      </c>
      <c r="E5" s="23">
        <v>2245.46</v>
      </c>
      <c r="F5">
        <v>-507.93</v>
      </c>
      <c r="G5">
        <v>-909.29</v>
      </c>
    </row>
    <row r="6" spans="1:11" ht="15.75" thickBot="1">
      <c r="A6" s="11" t="s">
        <v>9</v>
      </c>
      <c r="B6" s="23">
        <v>4800.8500000000004</v>
      </c>
      <c r="C6">
        <v>0</v>
      </c>
      <c r="D6">
        <v>0</v>
      </c>
      <c r="E6" s="23">
        <v>4385</v>
      </c>
      <c r="F6">
        <v>-827.57</v>
      </c>
      <c r="G6" s="23">
        <v>-1481.51</v>
      </c>
    </row>
    <row r="7" spans="1:11" ht="15.75" thickBot="1">
      <c r="A7" s="14" t="s">
        <v>35</v>
      </c>
      <c r="B7" s="23">
        <v>4900.8500000000004</v>
      </c>
      <c r="C7">
        <v>0</v>
      </c>
      <c r="D7">
        <v>0</v>
      </c>
      <c r="E7" s="23">
        <v>4485</v>
      </c>
      <c r="F7">
        <v>-827.57</v>
      </c>
      <c r="G7" s="23">
        <v>-1481.51</v>
      </c>
    </row>
    <row r="8" spans="1:11" ht="15.75" thickBot="1">
      <c r="A8" s="19" t="s">
        <v>12</v>
      </c>
      <c r="B8" s="23">
        <v>6800.85</v>
      </c>
      <c r="C8">
        <v>0</v>
      </c>
      <c r="D8">
        <v>0</v>
      </c>
      <c r="E8" s="23">
        <v>6385</v>
      </c>
      <c r="F8">
        <v>-827.57</v>
      </c>
      <c r="G8" s="23">
        <v>-1481.51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2012-08-28T21:07:05Z</dcterms:modified>
</cp:coreProperties>
</file>