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<sst xmlns="http://schemas.openxmlformats.org/spreadsheetml/2006/main" count="41" uniqueCount="37">
  <si>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</si>
  <si>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</si>
  <si>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</si>
  <si>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</si>
  <si>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</si>
  <si>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</si>
  <si>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</si>
  <si>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</si>
  <si>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</si>
  <si>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</si>
  <si>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</si>
  <si>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</si>
  <si>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</si>
  <si>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</si>
  <si>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</si>
  <si>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</si>
  <si>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</si>
  <si>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</si>
  <si>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</si>
  <si>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</si>
  <si>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</si>
  <si>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</si>
  <si>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</si>
  <si>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</si>
  <si>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</si>
  <si>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</si>
  <si>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</si>
  <si>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</si>
  <si>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</si>
  <si>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</si>
  <si>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</si>
  <si>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</si>
  <si>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</si>
  <si>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</si>
  <si>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</si>
  <si>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GM 331-12</t>
  </si>
  <si>
    <t>SESE Section 1-T7S-R96W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</si>
</sst>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1205.0899999999999</v>
      </c>
      <c r="C4">
        <v>27.13</v>
      </c>
      <c r="D4">
        <v>212.64</v>
      </c>
      <c r="E4" s="23">
        <v>1165</v>
      </c>
      <c r="F4">
        <v>-212.29</v>
      </c>
      <c r="G4">
        <v>-135.97999999999999</v>
      </c>
    </row>
    <row r="5" spans="1:11" ht="15.75" thickBot="1">
      <c r="A5" s="13">
        <v>96850</v>
      </c>
      <c r="B5" s="23">
        <v>2866.14</v>
      </c>
      <c r="C5">
        <v>27.13</v>
      </c>
      <c r="D5">
        <v>212.64</v>
      </c>
      <c r="E5" s="23">
        <v>2643.34</v>
      </c>
      <c r="F5">
        <v>-850.06</v>
      </c>
      <c r="G5">
        <v>-544.49</v>
      </c>
    </row>
    <row r="6" spans="1:11" ht="15.75" thickBot="1">
      <c r="A6" s="11" t="s">
        <v>9</v>
      </c>
      <c r="B6" s="23">
        <v>4674.62</v>
      </c>
      <c r="C6">
        <v>0</v>
      </c>
      <c r="D6">
        <v>0</v>
      </c>
      <c r="E6" s="23">
        <v>4385</v>
      </c>
      <c r="F6" s="23">
        <v>-1203.8800000000001</v>
      </c>
      <c r="G6">
        <v>-771.13</v>
      </c>
    </row>
    <row r="7" spans="1:11" ht="15.75" thickBot="1">
      <c r="A7" s="14" t="s">
        <v>35</v>
      </c>
      <c r="B7" s="23">
        <v>4774.62</v>
      </c>
      <c r="C7">
        <v>0</v>
      </c>
      <c r="D7">
        <v>0</v>
      </c>
      <c r="E7" s="23">
        <v>4485</v>
      </c>
      <c r="F7" s="23">
        <v>-1203.8800000000001</v>
      </c>
      <c r="G7">
        <v>-771.13</v>
      </c>
    </row>
    <row r="8" spans="1:11" ht="15.75" thickBot="1">
      <c r="A8" s="19" t="s">
        <v>12</v>
      </c>
      <c r="B8" s="23">
        <v>6674.62</v>
      </c>
      <c r="C8">
        <v>0</v>
      </c>
      <c r="D8">
        <v>0</v>
      </c>
      <c r="E8" s="23">
        <v>6385</v>
      </c>
      <c r="F8" s="23">
        <v>-1203.8800000000001</v>
      </c>
      <c r="G8">
        <v>-771.13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2012-08-28T16:15:56Z</dcterms:modified>
</cp:coreProperties>
</file>