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<sst xmlns="http://schemas.openxmlformats.org/spreadsheetml/2006/main" count="41" uniqueCount="37">
  <si>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</si>
  <si>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</si>
  <si>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</si>
  <si>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</si>
  <si>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</si>
  <si>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</si>
  <si>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</si>
  <si>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</si>
  <si>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</si>
  <si>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</si>
  <si>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</si>
  <si>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</si>
  <si>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</si>
  <si>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</si>
  <si>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</si>
  <si>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</si>
  <si>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</si>
  <si>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</si>
  <si>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</si>
  <si>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</si>
  <si>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</si>
  <si>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</si>
  <si>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</si>
  <si>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</si>
  <si>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</si>
  <si>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</si>
  <si>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</si>
  <si>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</si>
  <si>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</si>
  <si>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</si>
  <si>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</si>
  <si>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</si>
  <si>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</si>
  <si>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</si>
  <si>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</si>
  <si>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- 34 2N 65W</t>
  </si>
  <si>
    <t>COLFER 36N-34HZ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</si>
</sst>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42.27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42.27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42.27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42.27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42.27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42.27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42.27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42.27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42.27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42.27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42.27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42.27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1100</v>
      </c>
      <c r="C14" s="21">
        <v>0</v>
      </c>
      <c r="D14" s="21">
        <v>42.27</v>
      </c>
      <c r="E14" s="21">
        <v>1100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0</v>
      </c>
      <c r="D15" s="21">
        <v>42.27</v>
      </c>
      <c r="E15" s="21">
        <v>1117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1217</v>
      </c>
      <c r="C16" s="21">
        <v>0</v>
      </c>
      <c r="D16" s="21">
        <v>42.27</v>
      </c>
      <c r="E16" s="21">
        <v>1217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0</v>
      </c>
      <c r="D17" s="21">
        <v>42.27</v>
      </c>
      <c r="E17" s="21">
        <v>1317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1417</v>
      </c>
      <c r="C18" s="21">
        <v>0</v>
      </c>
      <c r="D18" s="21">
        <v>42.27</v>
      </c>
      <c r="E18" s="21">
        <v>1417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1517</v>
      </c>
      <c r="C19" s="21">
        <v>0</v>
      </c>
      <c r="D19" s="21">
        <v>42.27</v>
      </c>
      <c r="E19" s="21">
        <v>1517</v>
      </c>
      <c r="F19" s="21">
        <v>0</v>
      </c>
      <c r="G19" s="21">
        <v>0</v>
      </c>
    </row>
    <row r="20" spans="1:7" x14ac:dyDescent="0.25">
      <c r="B20" s="21">
        <v>1617</v>
      </c>
      <c r="C20" s="21">
        <v>0</v>
      </c>
      <c r="D20" s="21">
        <v>42.27</v>
      </c>
      <c r="E20" s="21">
        <v>1617</v>
      </c>
      <c r="F20" s="21">
        <v>0</v>
      </c>
      <c r="G20" s="21">
        <v>0</v>
      </c>
    </row>
    <row r="21" spans="1:7" x14ac:dyDescent="0.25">
      <c r="B21" s="21">
        <v>1717</v>
      </c>
      <c r="C21" s="21">
        <v>0</v>
      </c>
      <c r="D21" s="21">
        <v>42.27</v>
      </c>
      <c r="E21" s="21">
        <v>1717</v>
      </c>
      <c r="F21" s="21">
        <v>0</v>
      </c>
      <c r="G21" s="21">
        <v>0</v>
      </c>
    </row>
    <row r="22" spans="1:7" x14ac:dyDescent="0.25">
      <c r="B22" s="21">
        <v>1817</v>
      </c>
      <c r="C22" s="21">
        <v>0</v>
      </c>
      <c r="D22" s="21">
        <v>42.27</v>
      </c>
      <c r="E22" s="21">
        <v>1817</v>
      </c>
      <c r="F22" s="21">
        <v>0</v>
      </c>
      <c r="G22" s="21">
        <v>0</v>
      </c>
    </row>
    <row r="23" spans="1:7" x14ac:dyDescent="0.25">
      <c r="B23" s="21">
        <v>1917</v>
      </c>
      <c r="C23" s="21">
        <v>0</v>
      </c>
      <c r="D23" s="21">
        <v>42.27</v>
      </c>
      <c r="E23" s="21">
        <v>1917</v>
      </c>
      <c r="F23" s="21">
        <v>0</v>
      </c>
      <c r="G23" s="21">
        <v>0</v>
      </c>
    </row>
    <row r="24" spans="1:7" x14ac:dyDescent="0.25">
      <c r="B24" s="21">
        <v>2000</v>
      </c>
      <c r="C24" s="21">
        <v>0</v>
      </c>
      <c r="D24" s="21">
        <v>42.27</v>
      </c>
      <c r="E24" s="21">
        <v>2000</v>
      </c>
      <c r="F24" s="21">
        <v>0</v>
      </c>
      <c r="G24" s="21">
        <v>0</v>
      </c>
    </row>
    <row r="25" spans="1:7" x14ac:dyDescent="0.25">
      <c r="B25" s="21">
        <v>2017</v>
      </c>
      <c r="C25" s="21">
        <v>0.34</v>
      </c>
      <c r="D25" s="21">
        <v>42.27</v>
      </c>
      <c r="E25" s="21">
        <v>2017</v>
      </c>
      <c r="F25" s="21">
        <v>0.04</v>
      </c>
      <c r="G25" s="21">
        <v>0.03</v>
      </c>
    </row>
    <row r="26" spans="1:7" x14ac:dyDescent="0.25">
      <c r="B26" s="21">
        <v>2117</v>
      </c>
      <c r="C26" s="21">
        <v>2.34</v>
      </c>
      <c r="D26" s="21">
        <v>42.27</v>
      </c>
      <c r="E26" s="21">
        <v>2116.9699999999998</v>
      </c>
      <c r="F26" s="21">
        <v>1.77</v>
      </c>
      <c r="G26" s="21">
        <v>1.61</v>
      </c>
    </row>
    <row r="27" spans="1:7" x14ac:dyDescent="0.25">
      <c r="B27" s="21">
        <v>2150</v>
      </c>
      <c r="C27" s="21">
        <v>3</v>
      </c>
      <c r="D27" s="21">
        <v>42.27</v>
      </c>
      <c r="E27" s="21">
        <v>2149.9299999999998</v>
      </c>
      <c r="F27" s="21">
        <v>2.91</v>
      </c>
      <c r="G27" s="21">
        <v>2.64</v>
      </c>
    </row>
    <row r="28" spans="1:7" x14ac:dyDescent="0.25">
      <c r="B28" s="21">
        <v>2217</v>
      </c>
      <c r="C28" s="21">
        <v>3</v>
      </c>
      <c r="D28" s="21">
        <v>42.27</v>
      </c>
      <c r="E28" s="21">
        <v>2216.84</v>
      </c>
      <c r="F28" s="21">
        <v>5.5</v>
      </c>
      <c r="G28" s="21">
        <v>5</v>
      </c>
    </row>
    <row r="29" spans="1:7" x14ac:dyDescent="0.25">
      <c r="B29" s="21">
        <v>2317</v>
      </c>
      <c r="C29" s="21">
        <v>3</v>
      </c>
      <c r="D29" s="21">
        <v>42.27</v>
      </c>
      <c r="E29" s="21">
        <v>2316.6999999999998</v>
      </c>
      <c r="F29" s="21">
        <v>9.3699999999999992</v>
      </c>
      <c r="G29" s="21">
        <v>8.52</v>
      </c>
    </row>
    <row r="30" spans="1:7" x14ac:dyDescent="0.25">
      <c r="B30" s="21">
        <v>2417</v>
      </c>
      <c r="C30" s="21">
        <v>3</v>
      </c>
      <c r="D30" s="21">
        <v>42.27</v>
      </c>
      <c r="E30" s="21">
        <v>2416.5700000000002</v>
      </c>
      <c r="F30" s="21">
        <v>13.25</v>
      </c>
      <c r="G30" s="21">
        <v>12.04</v>
      </c>
    </row>
    <row r="31" spans="1:7" x14ac:dyDescent="0.25">
      <c r="B31" s="21">
        <v>2517</v>
      </c>
      <c r="C31" s="21">
        <v>3</v>
      </c>
      <c r="D31" s="21">
        <v>42.27</v>
      </c>
      <c r="E31" s="21">
        <v>2516.4299999999998</v>
      </c>
      <c r="F31" s="21">
        <v>17.12</v>
      </c>
      <c r="G31" s="21">
        <v>15.56</v>
      </c>
    </row>
    <row r="32" spans="1:7" x14ac:dyDescent="0.25">
      <c r="B32" s="21">
        <v>2617</v>
      </c>
      <c r="C32" s="21">
        <v>3</v>
      </c>
      <c r="D32" s="21">
        <v>42.27</v>
      </c>
      <c r="E32" s="21">
        <v>2616.29</v>
      </c>
      <c r="F32" s="21">
        <v>20.99</v>
      </c>
      <c r="G32" s="21">
        <v>19.079999999999998</v>
      </c>
    </row>
    <row r="33" spans="2:7" x14ac:dyDescent="0.25">
      <c r="B33" s="21">
        <v>2717</v>
      </c>
      <c r="C33" s="21">
        <v>3</v>
      </c>
      <c r="D33" s="21">
        <v>42.27</v>
      </c>
      <c r="E33" s="21">
        <v>2716.15</v>
      </c>
      <c r="F33" s="21">
        <v>24.86</v>
      </c>
      <c r="G33" s="21">
        <v>22.6</v>
      </c>
    </row>
    <row r="34" spans="2:7" x14ac:dyDescent="0.25">
      <c r="B34" s="21">
        <v>2817</v>
      </c>
      <c r="C34" s="21">
        <v>3</v>
      </c>
      <c r="D34" s="21">
        <v>42.27</v>
      </c>
      <c r="E34" s="21">
        <v>2816.02</v>
      </c>
      <c r="F34" s="21">
        <v>28.74</v>
      </c>
      <c r="G34" s="21">
        <v>26.12</v>
      </c>
    </row>
    <row r="35" spans="2:7" x14ac:dyDescent="0.25">
      <c r="B35" s="21">
        <v>2917</v>
      </c>
      <c r="C35" s="21">
        <v>3</v>
      </c>
      <c r="D35" s="21">
        <v>42.27</v>
      </c>
      <c r="E35" s="21">
        <v>2915.88</v>
      </c>
      <c r="F35" s="21">
        <v>32.61</v>
      </c>
      <c r="G35" s="21">
        <v>29.64</v>
      </c>
    </row>
    <row r="36" spans="2:7" x14ac:dyDescent="0.25">
      <c r="B36" s="21">
        <v>2922.13</v>
      </c>
      <c r="C36" s="21">
        <v>3</v>
      </c>
      <c r="D36" s="21">
        <v>42.27</v>
      </c>
      <c r="E36" s="21">
        <v>2921</v>
      </c>
      <c r="F36" s="21">
        <v>32.81</v>
      </c>
      <c r="G36" s="21">
        <v>29.82</v>
      </c>
    </row>
    <row r="37" spans="2:7" x14ac:dyDescent="0.25">
      <c r="B37" s="21">
        <v>3017</v>
      </c>
      <c r="C37" s="21">
        <v>3</v>
      </c>
      <c r="D37" s="21">
        <v>42.27</v>
      </c>
      <c r="E37" s="21">
        <v>3015.74</v>
      </c>
      <c r="F37" s="21">
        <v>36.479999999999997</v>
      </c>
      <c r="G37" s="21">
        <v>33.159999999999997</v>
      </c>
    </row>
    <row r="38" spans="2:7" x14ac:dyDescent="0.25">
      <c r="B38" s="21">
        <v>3117</v>
      </c>
      <c r="C38" s="21">
        <v>3</v>
      </c>
      <c r="D38" s="21">
        <v>42.27</v>
      </c>
      <c r="E38" s="21">
        <v>3115.61</v>
      </c>
      <c r="F38" s="21">
        <v>40.35</v>
      </c>
      <c r="G38" s="21">
        <v>36.68</v>
      </c>
    </row>
    <row r="39" spans="2:7" x14ac:dyDescent="0.25">
      <c r="B39" s="21">
        <v>3217</v>
      </c>
      <c r="C39" s="21">
        <v>3</v>
      </c>
      <c r="D39" s="21">
        <v>42.27</v>
      </c>
      <c r="E39" s="21">
        <v>3215.47</v>
      </c>
      <c r="F39" s="21">
        <v>44.23</v>
      </c>
      <c r="G39" s="21">
        <v>40.200000000000003</v>
      </c>
    </row>
    <row r="40" spans="2:7" x14ac:dyDescent="0.25">
      <c r="B40" s="21">
        <v>3317</v>
      </c>
      <c r="C40" s="21">
        <v>3</v>
      </c>
      <c r="D40" s="21">
        <v>42.27</v>
      </c>
      <c r="E40" s="21">
        <v>3315.33</v>
      </c>
      <c r="F40" s="21">
        <v>48.1</v>
      </c>
      <c r="G40" s="21">
        <v>43.72</v>
      </c>
    </row>
    <row r="41" spans="2:7" x14ac:dyDescent="0.25">
      <c r="B41" s="21">
        <v>3417</v>
      </c>
      <c r="C41" s="21">
        <v>3</v>
      </c>
      <c r="D41" s="21">
        <v>42.27</v>
      </c>
      <c r="E41" s="21">
        <v>3415.2</v>
      </c>
      <c r="F41" s="21">
        <v>51.97</v>
      </c>
      <c r="G41" s="21">
        <v>47.24</v>
      </c>
    </row>
    <row r="42" spans="2:7" x14ac:dyDescent="0.25">
      <c r="B42" s="21">
        <v>3517</v>
      </c>
      <c r="C42" s="21">
        <v>3</v>
      </c>
      <c r="D42" s="21">
        <v>42.27</v>
      </c>
      <c r="E42" s="21">
        <v>3515.06</v>
      </c>
      <c r="F42" s="21">
        <v>55.85</v>
      </c>
      <c r="G42" s="21">
        <v>50.76</v>
      </c>
    </row>
    <row r="43" spans="2:7" x14ac:dyDescent="0.25">
      <c r="B43" s="21">
        <v>3617</v>
      </c>
      <c r="C43" s="21">
        <v>3</v>
      </c>
      <c r="D43" s="21">
        <v>42.27</v>
      </c>
      <c r="E43" s="21">
        <v>3614.92</v>
      </c>
      <c r="F43" s="21">
        <v>59.72</v>
      </c>
      <c r="G43" s="21">
        <v>54.28</v>
      </c>
    </row>
    <row r="44" spans="2:7" x14ac:dyDescent="0.25">
      <c r="B44" s="21">
        <v>3717</v>
      </c>
      <c r="C44" s="21">
        <v>3</v>
      </c>
      <c r="D44" s="21">
        <v>42.27</v>
      </c>
      <c r="E44" s="21">
        <v>3714.78</v>
      </c>
      <c r="F44" s="21">
        <v>63.59</v>
      </c>
      <c r="G44" s="21">
        <v>57.8</v>
      </c>
    </row>
    <row r="45" spans="2:7" x14ac:dyDescent="0.25">
      <c r="B45" s="21">
        <v>3817</v>
      </c>
      <c r="C45" s="21">
        <v>3</v>
      </c>
      <c r="D45" s="21">
        <v>42.27</v>
      </c>
      <c r="E45" s="21">
        <v>3814.65</v>
      </c>
      <c r="F45" s="21">
        <v>67.459999999999994</v>
      </c>
      <c r="G45" s="21">
        <v>61.32</v>
      </c>
    </row>
    <row r="46" spans="2:7" x14ac:dyDescent="0.25">
      <c r="B46" s="21">
        <v>3917</v>
      </c>
      <c r="C46" s="21">
        <v>3</v>
      </c>
      <c r="D46" s="21">
        <v>42.27</v>
      </c>
      <c r="E46" s="21">
        <v>3914.51</v>
      </c>
      <c r="F46" s="21">
        <v>71.34</v>
      </c>
      <c r="G46" s="21">
        <v>64.84</v>
      </c>
    </row>
    <row r="47" spans="2:7" x14ac:dyDescent="0.25">
      <c r="B47" s="21">
        <v>4017</v>
      </c>
      <c r="C47" s="21">
        <v>3</v>
      </c>
      <c r="D47" s="21">
        <v>42.27</v>
      </c>
      <c r="E47" s="21">
        <v>4014.37</v>
      </c>
      <c r="F47" s="21">
        <v>75.209999999999994</v>
      </c>
      <c r="G47" s="21">
        <v>68.36</v>
      </c>
    </row>
    <row r="48" spans="2:7" x14ac:dyDescent="0.25">
      <c r="B48" s="21">
        <v>4117</v>
      </c>
      <c r="C48" s="21">
        <v>3</v>
      </c>
      <c r="D48" s="21">
        <v>42.27</v>
      </c>
      <c r="E48" s="21">
        <v>4114.24</v>
      </c>
      <c r="F48" s="21">
        <v>79.08</v>
      </c>
      <c r="G48" s="21">
        <v>71.88</v>
      </c>
    </row>
    <row r="49" spans="2:7" x14ac:dyDescent="0.25">
      <c r="B49" s="21">
        <v>4217</v>
      </c>
      <c r="C49" s="21">
        <v>3</v>
      </c>
      <c r="D49" s="21">
        <v>42.27</v>
      </c>
      <c r="E49" s="21">
        <v>4214.1000000000004</v>
      </c>
      <c r="F49" s="21">
        <v>82.96</v>
      </c>
      <c r="G49" s="21">
        <v>75.400000000000006</v>
      </c>
    </row>
    <row r="50" spans="2:7" x14ac:dyDescent="0.25">
      <c r="B50" s="21">
        <v>4317</v>
      </c>
      <c r="C50" s="21">
        <v>3</v>
      </c>
      <c r="D50" s="21">
        <v>42.27</v>
      </c>
      <c r="E50" s="21">
        <v>4313.96</v>
      </c>
      <c r="F50" s="21">
        <v>86.83</v>
      </c>
      <c r="G50" s="21">
        <v>78.92</v>
      </c>
    </row>
    <row r="51" spans="2:7" x14ac:dyDescent="0.25">
      <c r="B51" s="21">
        <v>4417</v>
      </c>
      <c r="C51" s="21">
        <v>3</v>
      </c>
      <c r="D51" s="21">
        <v>42.27</v>
      </c>
      <c r="E51" s="21">
        <v>4413.82</v>
      </c>
      <c r="F51" s="21">
        <v>90.7</v>
      </c>
      <c r="G51" s="21">
        <v>82.44</v>
      </c>
    </row>
    <row r="52" spans="2:7" x14ac:dyDescent="0.25">
      <c r="B52" s="21">
        <v>4420.18</v>
      </c>
      <c r="C52" s="21">
        <v>3</v>
      </c>
      <c r="D52" s="21">
        <v>42.27</v>
      </c>
      <c r="E52" s="21">
        <v>4417</v>
      </c>
      <c r="F52" s="21">
        <v>90.82</v>
      </c>
      <c r="G52" s="21">
        <v>82.56</v>
      </c>
    </row>
    <row r="53" spans="2:7" x14ac:dyDescent="0.25">
      <c r="B53" s="21">
        <v>4517</v>
      </c>
      <c r="C53" s="21">
        <v>3</v>
      </c>
      <c r="D53" s="21">
        <v>42.27</v>
      </c>
      <c r="E53" s="21">
        <v>4513.6899999999996</v>
      </c>
      <c r="F53" s="21">
        <v>94.57</v>
      </c>
      <c r="G53" s="21">
        <v>85.97</v>
      </c>
    </row>
    <row r="54" spans="2:7" x14ac:dyDescent="0.25">
      <c r="B54" s="21">
        <v>4617</v>
      </c>
      <c r="C54" s="21">
        <v>3</v>
      </c>
      <c r="D54" s="21">
        <v>42.27</v>
      </c>
      <c r="E54" s="21">
        <v>4613.55</v>
      </c>
      <c r="F54" s="21">
        <v>98.45</v>
      </c>
      <c r="G54" s="21">
        <v>89.49</v>
      </c>
    </row>
    <row r="55" spans="2:7" x14ac:dyDescent="0.25">
      <c r="B55" s="21">
        <v>4717</v>
      </c>
      <c r="C55" s="21">
        <v>3</v>
      </c>
      <c r="D55" s="21">
        <v>42.27</v>
      </c>
      <c r="E55" s="21">
        <v>4713.41</v>
      </c>
      <c r="F55" s="21">
        <v>102.32</v>
      </c>
      <c r="G55" s="21">
        <v>93.01</v>
      </c>
    </row>
    <row r="56" spans="2:7" x14ac:dyDescent="0.25">
      <c r="B56" s="21">
        <v>4817</v>
      </c>
      <c r="C56" s="21">
        <v>3</v>
      </c>
      <c r="D56" s="21">
        <v>42.27</v>
      </c>
      <c r="E56" s="21">
        <v>4813.28</v>
      </c>
      <c r="F56" s="21">
        <v>106.19</v>
      </c>
      <c r="G56" s="21">
        <v>96.53</v>
      </c>
    </row>
    <row r="57" spans="2:7" x14ac:dyDescent="0.25">
      <c r="B57" s="21">
        <v>4917</v>
      </c>
      <c r="C57" s="21">
        <v>3</v>
      </c>
      <c r="D57" s="21">
        <v>42.27</v>
      </c>
      <c r="E57" s="21">
        <v>4913.1400000000003</v>
      </c>
      <c r="F57" s="21">
        <v>110.06</v>
      </c>
      <c r="G57" s="21">
        <v>100.05</v>
      </c>
    </row>
    <row r="58" spans="2:7" x14ac:dyDescent="0.25">
      <c r="B58" s="21">
        <v>5017</v>
      </c>
      <c r="C58" s="21">
        <v>3</v>
      </c>
      <c r="D58" s="21">
        <v>42.27</v>
      </c>
      <c r="E58" s="21">
        <v>5013</v>
      </c>
      <c r="F58" s="21">
        <v>113.94</v>
      </c>
      <c r="G58" s="21">
        <v>103.57</v>
      </c>
    </row>
    <row r="59" spans="2:7" x14ac:dyDescent="0.25">
      <c r="B59" s="21">
        <v>5117</v>
      </c>
      <c r="C59" s="21">
        <v>3</v>
      </c>
      <c r="D59" s="21">
        <v>42.27</v>
      </c>
      <c r="E59" s="21">
        <v>5112.87</v>
      </c>
      <c r="F59" s="21">
        <v>117.81</v>
      </c>
      <c r="G59" s="21">
        <v>107.09</v>
      </c>
    </row>
    <row r="60" spans="2:7" x14ac:dyDescent="0.25">
      <c r="B60" s="21">
        <v>5217</v>
      </c>
      <c r="C60" s="21">
        <v>3</v>
      </c>
      <c r="D60" s="21">
        <v>42.27</v>
      </c>
      <c r="E60" s="21">
        <v>5212.7299999999996</v>
      </c>
      <c r="F60" s="21">
        <v>121.68</v>
      </c>
      <c r="G60" s="21">
        <v>110.61</v>
      </c>
    </row>
    <row r="61" spans="2:7" x14ac:dyDescent="0.25">
      <c r="B61" s="21">
        <v>5317</v>
      </c>
      <c r="C61" s="21">
        <v>3</v>
      </c>
      <c r="D61" s="21">
        <v>42.27</v>
      </c>
      <c r="E61" s="21">
        <v>5312.59</v>
      </c>
      <c r="F61" s="21">
        <v>125.56</v>
      </c>
      <c r="G61" s="21">
        <v>114.13</v>
      </c>
    </row>
    <row r="62" spans="2:7" x14ac:dyDescent="0.25">
      <c r="B62" s="21">
        <v>5417</v>
      </c>
      <c r="C62" s="21">
        <v>3</v>
      </c>
      <c r="D62" s="21">
        <v>42.27</v>
      </c>
      <c r="E62" s="21">
        <v>5412.45</v>
      </c>
      <c r="F62" s="21">
        <v>129.43</v>
      </c>
      <c r="G62" s="21">
        <v>117.65</v>
      </c>
    </row>
    <row r="63" spans="2:7" x14ac:dyDescent="0.25">
      <c r="B63" s="21">
        <v>5517</v>
      </c>
      <c r="C63" s="21">
        <v>3</v>
      </c>
      <c r="D63" s="21">
        <v>42.27</v>
      </c>
      <c r="E63" s="21">
        <v>5512.32</v>
      </c>
      <c r="F63" s="21">
        <v>133.30000000000001</v>
      </c>
      <c r="G63" s="21">
        <v>121.17</v>
      </c>
    </row>
    <row r="64" spans="2:7" x14ac:dyDescent="0.25">
      <c r="B64" s="21">
        <v>5617</v>
      </c>
      <c r="C64" s="21">
        <v>3</v>
      </c>
      <c r="D64" s="21">
        <v>42.27</v>
      </c>
      <c r="E64" s="21">
        <v>5612.18</v>
      </c>
      <c r="F64" s="21">
        <v>137.16999999999999</v>
      </c>
      <c r="G64" s="21">
        <v>124.69</v>
      </c>
    </row>
    <row r="65" spans="2:7" x14ac:dyDescent="0.25">
      <c r="B65" s="21">
        <v>5717</v>
      </c>
      <c r="C65" s="21">
        <v>3</v>
      </c>
      <c r="D65" s="21">
        <v>42.27</v>
      </c>
      <c r="E65" s="21">
        <v>5712.04</v>
      </c>
      <c r="F65" s="21">
        <v>141.05000000000001</v>
      </c>
      <c r="G65" s="21">
        <v>128.21</v>
      </c>
    </row>
    <row r="66" spans="2:7" x14ac:dyDescent="0.25">
      <c r="B66" s="21">
        <v>5817</v>
      </c>
      <c r="C66" s="21">
        <v>3</v>
      </c>
      <c r="D66" s="21">
        <v>42.27</v>
      </c>
      <c r="E66" s="21">
        <v>5811.91</v>
      </c>
      <c r="F66" s="21">
        <v>144.91999999999999</v>
      </c>
      <c r="G66" s="21">
        <v>131.72999999999999</v>
      </c>
    </row>
    <row r="67" spans="2:7" x14ac:dyDescent="0.25">
      <c r="B67" s="21">
        <v>5917</v>
      </c>
      <c r="C67" s="21">
        <v>3</v>
      </c>
      <c r="D67" s="21">
        <v>42.27</v>
      </c>
      <c r="E67" s="21">
        <v>5911.77</v>
      </c>
      <c r="F67" s="21">
        <v>148.79</v>
      </c>
      <c r="G67" s="21">
        <v>135.25</v>
      </c>
    </row>
    <row r="68" spans="2:7" x14ac:dyDescent="0.25">
      <c r="B68" s="21">
        <v>6017</v>
      </c>
      <c r="C68" s="21">
        <v>3</v>
      </c>
      <c r="D68" s="21">
        <v>42.27</v>
      </c>
      <c r="E68" s="21">
        <v>6011.63</v>
      </c>
      <c r="F68" s="21">
        <v>152.66999999999999</v>
      </c>
      <c r="G68" s="21">
        <v>138.77000000000001</v>
      </c>
    </row>
    <row r="69" spans="2:7" x14ac:dyDescent="0.25">
      <c r="B69" s="21">
        <v>6117</v>
      </c>
      <c r="C69" s="21">
        <v>3</v>
      </c>
      <c r="D69" s="21">
        <v>42.27</v>
      </c>
      <c r="E69" s="21">
        <v>6111.49</v>
      </c>
      <c r="F69" s="21">
        <v>156.54</v>
      </c>
      <c r="G69" s="21">
        <v>142.29</v>
      </c>
    </row>
    <row r="70" spans="2:7" x14ac:dyDescent="0.25">
      <c r="B70" s="21">
        <v>6217</v>
      </c>
      <c r="C70" s="21">
        <v>3</v>
      </c>
      <c r="D70" s="21">
        <v>42.27</v>
      </c>
      <c r="E70" s="21">
        <v>6211.36</v>
      </c>
      <c r="F70" s="21">
        <v>160.41</v>
      </c>
      <c r="G70" s="21">
        <v>145.81</v>
      </c>
    </row>
    <row r="71" spans="2:7" x14ac:dyDescent="0.25">
      <c r="B71" s="21">
        <v>6317</v>
      </c>
      <c r="C71" s="21">
        <v>3</v>
      </c>
      <c r="D71" s="21">
        <v>42.27</v>
      </c>
      <c r="E71" s="21">
        <v>6311.22</v>
      </c>
      <c r="F71" s="21">
        <v>164.28</v>
      </c>
      <c r="G71" s="21">
        <v>149.33000000000001</v>
      </c>
    </row>
    <row r="72" spans="2:7" x14ac:dyDescent="0.25">
      <c r="B72" s="21">
        <v>6417</v>
      </c>
      <c r="C72" s="21">
        <v>3</v>
      </c>
      <c r="D72" s="21">
        <v>42.27</v>
      </c>
      <c r="E72" s="21">
        <v>6411.08</v>
      </c>
      <c r="F72" s="21">
        <v>168.16</v>
      </c>
      <c r="G72" s="21">
        <v>152.85</v>
      </c>
    </row>
    <row r="73" spans="2:7" x14ac:dyDescent="0.25">
      <c r="B73" s="21">
        <v>6462.19</v>
      </c>
      <c r="C73" s="21">
        <v>3</v>
      </c>
      <c r="D73" s="21">
        <v>42.27</v>
      </c>
      <c r="E73" s="21">
        <v>6456.21</v>
      </c>
      <c r="F73" s="21">
        <v>169.91</v>
      </c>
      <c r="G73" s="21">
        <v>154.44</v>
      </c>
    </row>
    <row r="74" spans="2:7" x14ac:dyDescent="0.25">
      <c r="B74" s="21">
        <v>6517</v>
      </c>
      <c r="C74" s="21">
        <v>3.8319999999999999</v>
      </c>
      <c r="D74" s="21">
        <v>148.36699999999999</v>
      </c>
      <c r="E74" s="21">
        <v>6510.96</v>
      </c>
      <c r="F74" s="21">
        <v>169.41</v>
      </c>
      <c r="G74" s="21">
        <v>156.37</v>
      </c>
    </row>
    <row r="75" spans="2:7" x14ac:dyDescent="0.25">
      <c r="B75" s="21">
        <v>6617</v>
      </c>
      <c r="C75" s="21">
        <v>13.409000000000001</v>
      </c>
      <c r="D75" s="21">
        <v>171.58199999999999</v>
      </c>
      <c r="E75" s="21">
        <v>6609.74</v>
      </c>
      <c r="F75" s="21">
        <v>155.06</v>
      </c>
      <c r="G75" s="21">
        <v>159.83000000000001</v>
      </c>
    </row>
    <row r="76" spans="2:7" x14ac:dyDescent="0.25">
      <c r="B76" s="21">
        <v>6717</v>
      </c>
      <c r="C76" s="21">
        <v>23.341999999999999</v>
      </c>
      <c r="D76" s="21">
        <v>175.39400000000001</v>
      </c>
      <c r="E76" s="21">
        <v>6704.53</v>
      </c>
      <c r="F76" s="21">
        <v>123.76</v>
      </c>
      <c r="G76" s="21">
        <v>163.12</v>
      </c>
    </row>
    <row r="77" spans="2:7" x14ac:dyDescent="0.25">
      <c r="B77" s="21">
        <v>6817</v>
      </c>
      <c r="C77" s="21">
        <v>33.313000000000002</v>
      </c>
      <c r="D77" s="21">
        <v>177.00299999999999</v>
      </c>
      <c r="E77" s="21">
        <v>6792.44</v>
      </c>
      <c r="F77" s="21">
        <v>76.47</v>
      </c>
      <c r="G77" s="21">
        <v>166.16</v>
      </c>
    </row>
    <row r="78" spans="2:7" x14ac:dyDescent="0.25">
      <c r="B78" s="21">
        <v>6917</v>
      </c>
      <c r="C78" s="21">
        <v>43.296999999999997</v>
      </c>
      <c r="D78" s="21">
        <v>177.93199999999999</v>
      </c>
      <c r="E78" s="21">
        <v>6870.82</v>
      </c>
      <c r="F78" s="21">
        <v>14.62</v>
      </c>
      <c r="G78" s="21">
        <v>168.84</v>
      </c>
    </row>
    <row r="79" spans="2:7" x14ac:dyDescent="0.25">
      <c r="B79" s="21">
        <v>7001.77</v>
      </c>
      <c r="C79" s="21">
        <v>51.764000000000003</v>
      </c>
      <c r="D79" s="21">
        <v>178.48400000000001</v>
      </c>
      <c r="E79" s="21">
        <v>6928</v>
      </c>
      <c r="F79" s="21">
        <v>-47.82</v>
      </c>
      <c r="G79" s="21">
        <v>170.77</v>
      </c>
    </row>
    <row r="80" spans="2:7" x14ac:dyDescent="0.25">
      <c r="B80" s="21">
        <v>7017</v>
      </c>
      <c r="C80" s="21">
        <v>53.286000000000001</v>
      </c>
      <c r="D80" s="21">
        <v>178.56899999999999</v>
      </c>
      <c r="E80" s="21">
        <v>6937.27</v>
      </c>
      <c r="F80" s="21">
        <v>-59.9</v>
      </c>
      <c r="G80" s="21">
        <v>171.08</v>
      </c>
    </row>
    <row r="81" spans="2:7" x14ac:dyDescent="0.25">
      <c r="B81" s="21">
        <v>7079.84</v>
      </c>
      <c r="C81" s="21">
        <v>59.564</v>
      </c>
      <c r="D81" s="21">
        <v>178.88800000000001</v>
      </c>
      <c r="E81" s="21">
        <v>6972</v>
      </c>
      <c r="F81" s="21">
        <v>-112.22</v>
      </c>
      <c r="G81" s="21">
        <v>172.24</v>
      </c>
    </row>
    <row r="82" spans="2:7" x14ac:dyDescent="0.25">
      <c r="B82" s="21">
        <v>7117</v>
      </c>
      <c r="C82" s="21">
        <v>63.277000000000001</v>
      </c>
      <c r="D82" s="21">
        <v>179.05799999999999</v>
      </c>
      <c r="E82" s="21">
        <v>6989.77</v>
      </c>
      <c r="F82" s="21">
        <v>-144.84</v>
      </c>
      <c r="G82" s="21">
        <v>172.82</v>
      </c>
    </row>
    <row r="83" spans="2:7" x14ac:dyDescent="0.25">
      <c r="B83" s="21">
        <v>7217</v>
      </c>
      <c r="C83" s="21">
        <v>73.27</v>
      </c>
      <c r="D83" s="21">
        <v>179.46700000000001</v>
      </c>
      <c r="E83" s="21">
        <v>7026.75</v>
      </c>
      <c r="F83" s="21">
        <v>-237.61</v>
      </c>
      <c r="G83" s="21">
        <v>174</v>
      </c>
    </row>
    <row r="84" spans="2:7" x14ac:dyDescent="0.25">
      <c r="B84" s="21">
        <v>7232.48</v>
      </c>
      <c r="C84" s="21">
        <v>74.816999999999993</v>
      </c>
      <c r="D84" s="21">
        <v>179.52600000000001</v>
      </c>
      <c r="E84" s="21">
        <v>7031</v>
      </c>
      <c r="F84" s="21">
        <v>-252.49</v>
      </c>
      <c r="G84" s="21">
        <v>174.13</v>
      </c>
    </row>
    <row r="85" spans="2:7" x14ac:dyDescent="0.25">
      <c r="B85" s="21">
        <v>7317</v>
      </c>
      <c r="C85" s="21">
        <v>83.263000000000005</v>
      </c>
      <c r="D85" s="21">
        <v>179.83500000000001</v>
      </c>
      <c r="E85" s="21">
        <v>7047.06</v>
      </c>
      <c r="F85" s="21">
        <v>-335.39</v>
      </c>
      <c r="G85" s="21">
        <v>174.59</v>
      </c>
    </row>
    <row r="86" spans="2:7" x14ac:dyDescent="0.25">
      <c r="B86" s="21">
        <v>7384.41</v>
      </c>
      <c r="C86" s="21">
        <v>90</v>
      </c>
      <c r="D86" s="21">
        <v>180.07300000000001</v>
      </c>
      <c r="E86" s="21">
        <v>7051.01</v>
      </c>
      <c r="F86" s="21">
        <v>-402.65</v>
      </c>
      <c r="G86" s="21">
        <v>174.65</v>
      </c>
    </row>
    <row r="87" spans="2:7" x14ac:dyDescent="0.25">
      <c r="B87" s="21">
        <v>7417</v>
      </c>
      <c r="C87" s="21">
        <v>90</v>
      </c>
      <c r="D87" s="21">
        <v>180.07300000000001</v>
      </c>
      <c r="E87" s="21">
        <v>7051.01</v>
      </c>
      <c r="F87" s="21">
        <v>-435.24</v>
      </c>
      <c r="G87" s="21">
        <v>174.6</v>
      </c>
    </row>
    <row r="88" spans="2:7" x14ac:dyDescent="0.25">
      <c r="B88" s="21">
        <v>7517</v>
      </c>
      <c r="C88" s="21">
        <v>90</v>
      </c>
      <c r="D88" s="21">
        <v>180.07300000000001</v>
      </c>
      <c r="E88" s="21">
        <v>7051.01</v>
      </c>
      <c r="F88" s="21">
        <v>-535.24</v>
      </c>
      <c r="G88" s="21">
        <v>174.48</v>
      </c>
    </row>
    <row r="89" spans="2:7" x14ac:dyDescent="0.25">
      <c r="B89" s="21">
        <v>7617</v>
      </c>
      <c r="C89" s="21">
        <v>90</v>
      </c>
      <c r="D89" s="21">
        <v>180.07300000000001</v>
      </c>
      <c r="E89" s="21">
        <v>7051.01</v>
      </c>
      <c r="F89" s="21">
        <v>-635.24</v>
      </c>
      <c r="G89" s="21">
        <v>174.35</v>
      </c>
    </row>
    <row r="90" spans="2:7" x14ac:dyDescent="0.25">
      <c r="B90" s="21">
        <v>7717</v>
      </c>
      <c r="C90" s="21">
        <v>90</v>
      </c>
      <c r="D90" s="21">
        <v>180.07300000000001</v>
      </c>
      <c r="E90" s="21">
        <v>7051.01</v>
      </c>
      <c r="F90" s="21">
        <v>-735.24</v>
      </c>
      <c r="G90" s="21">
        <v>174.22</v>
      </c>
    </row>
    <row r="91" spans="2:7" x14ac:dyDescent="0.25">
      <c r="B91" s="21">
        <v>7817</v>
      </c>
      <c r="C91" s="21">
        <v>90</v>
      </c>
      <c r="D91" s="21">
        <v>180.07300000000001</v>
      </c>
      <c r="E91" s="21">
        <v>7051.01</v>
      </c>
      <c r="F91" s="21">
        <v>-835.24</v>
      </c>
      <c r="G91" s="21">
        <v>174.09</v>
      </c>
    </row>
    <row r="92" spans="2:7" x14ac:dyDescent="0.25">
      <c r="B92" s="21">
        <v>7917</v>
      </c>
      <c r="C92" s="21">
        <v>90</v>
      </c>
      <c r="D92" s="21">
        <v>180.07300000000001</v>
      </c>
      <c r="E92" s="21">
        <v>7051.01</v>
      </c>
      <c r="F92" s="21">
        <v>-935.24</v>
      </c>
      <c r="G92" s="21">
        <v>173.96</v>
      </c>
    </row>
    <row r="93" spans="2:7" x14ac:dyDescent="0.25">
      <c r="B93" s="21">
        <v>8017</v>
      </c>
      <c r="C93" s="21">
        <v>90</v>
      </c>
      <c r="D93" s="21">
        <v>180.07300000000001</v>
      </c>
      <c r="E93" s="21">
        <v>7051.01</v>
      </c>
      <c r="F93" s="21">
        <v>-1035.24</v>
      </c>
      <c r="G93" s="21">
        <v>173.84</v>
      </c>
    </row>
    <row r="94" spans="2:7" x14ac:dyDescent="0.25">
      <c r="B94" s="21">
        <v>8117</v>
      </c>
      <c r="C94" s="21">
        <v>90</v>
      </c>
      <c r="D94" s="21">
        <v>180.07300000000001</v>
      </c>
      <c r="E94" s="21">
        <v>7051.01</v>
      </c>
      <c r="F94" s="21">
        <v>-1135.24</v>
      </c>
      <c r="G94" s="21">
        <v>173.71</v>
      </c>
    </row>
    <row r="95" spans="2:7" x14ac:dyDescent="0.25">
      <c r="B95" s="21">
        <v>8217</v>
      </c>
      <c r="C95" s="21">
        <v>90</v>
      </c>
      <c r="D95" s="21">
        <v>180.07300000000001</v>
      </c>
      <c r="E95" s="21">
        <v>7051.01</v>
      </c>
      <c r="F95" s="21">
        <v>-1235.24</v>
      </c>
      <c r="G95" s="21">
        <v>173.58</v>
      </c>
    </row>
    <row r="96" spans="2:7" x14ac:dyDescent="0.25">
      <c r="B96" s="21">
        <v>8317</v>
      </c>
      <c r="C96" s="21">
        <v>90</v>
      </c>
      <c r="D96" s="21">
        <v>180.07300000000001</v>
      </c>
      <c r="E96" s="21">
        <v>7051.01</v>
      </c>
      <c r="F96" s="21">
        <v>-1335.24</v>
      </c>
      <c r="G96" s="21">
        <v>173.45</v>
      </c>
    </row>
    <row r="97" spans="2:7" x14ac:dyDescent="0.25">
      <c r="B97" s="21">
        <v>8417</v>
      </c>
      <c r="C97" s="21">
        <v>90</v>
      </c>
      <c r="D97" s="21">
        <v>180.07300000000001</v>
      </c>
      <c r="E97" s="21">
        <v>7051.01</v>
      </c>
      <c r="F97" s="21">
        <v>-1435.24</v>
      </c>
      <c r="G97" s="21">
        <v>173.32</v>
      </c>
    </row>
    <row r="98" spans="2:7" x14ac:dyDescent="0.25">
      <c r="B98" s="21">
        <v>8517</v>
      </c>
      <c r="C98" s="21">
        <v>90</v>
      </c>
      <c r="D98" s="21">
        <v>180.07300000000001</v>
      </c>
      <c r="E98" s="21">
        <v>7051.01</v>
      </c>
      <c r="F98" s="21">
        <v>-1535.24</v>
      </c>
      <c r="G98" s="21">
        <v>173.2</v>
      </c>
    </row>
    <row r="99" spans="2:7" x14ac:dyDescent="0.25">
      <c r="B99" s="21">
        <v>8617</v>
      </c>
      <c r="C99" s="21">
        <v>90</v>
      </c>
      <c r="D99" s="21">
        <v>180.07300000000001</v>
      </c>
      <c r="E99" s="21">
        <v>7051.01</v>
      </c>
      <c r="F99" s="21">
        <v>-1635.24</v>
      </c>
      <c r="G99" s="21">
        <v>173.07</v>
      </c>
    </row>
    <row r="100" spans="2:7" x14ac:dyDescent="0.25">
      <c r="B100" s="21">
        <v>8717</v>
      </c>
      <c r="C100" s="21">
        <v>90</v>
      </c>
      <c r="D100" s="21">
        <v>180.07300000000001</v>
      </c>
      <c r="E100" s="21">
        <v>7051.01</v>
      </c>
      <c r="F100" s="21">
        <v>-1735.24</v>
      </c>
      <c r="G100" s="21">
        <v>172.94</v>
      </c>
    </row>
    <row r="101" spans="2:7" x14ac:dyDescent="0.25">
      <c r="B101" s="21">
        <v>8817</v>
      </c>
      <c r="C101" s="21">
        <v>90</v>
      </c>
      <c r="D101" s="21">
        <v>180.07300000000001</v>
      </c>
      <c r="E101" s="21">
        <v>7051.01</v>
      </c>
      <c r="F101" s="21">
        <v>-1835.24</v>
      </c>
      <c r="G101" s="21">
        <v>172.81</v>
      </c>
    </row>
    <row r="102" spans="2:7" x14ac:dyDescent="0.25">
      <c r="B102" s="21">
        <v>8917</v>
      </c>
      <c r="C102" s="21">
        <v>90</v>
      </c>
      <c r="D102" s="21">
        <v>180.07300000000001</v>
      </c>
      <c r="E102" s="21">
        <v>7051.01</v>
      </c>
      <c r="F102" s="21">
        <v>-1935.24</v>
      </c>
      <c r="G102" s="21">
        <v>172.68</v>
      </c>
    </row>
    <row r="103" spans="2:7" x14ac:dyDescent="0.25">
      <c r="B103" s="21">
        <v>9017</v>
      </c>
      <c r="C103" s="21">
        <v>90</v>
      </c>
      <c r="D103" s="21">
        <v>180.07300000000001</v>
      </c>
      <c r="E103" s="21">
        <v>7051.01</v>
      </c>
      <c r="F103" s="21">
        <v>-2035.24</v>
      </c>
      <c r="G103" s="21">
        <v>172.56</v>
      </c>
    </row>
    <row r="104" spans="2:7" x14ac:dyDescent="0.25">
      <c r="B104" s="21">
        <v>9117</v>
      </c>
      <c r="C104" s="21">
        <v>90</v>
      </c>
      <c r="D104" s="21">
        <v>180.07300000000001</v>
      </c>
      <c r="E104" s="21">
        <v>7051.01</v>
      </c>
      <c r="F104" s="21">
        <v>-2135.2399999999998</v>
      </c>
      <c r="G104" s="21">
        <v>172.43</v>
      </c>
    </row>
    <row r="105" spans="2:7" x14ac:dyDescent="0.25">
      <c r="B105" s="21">
        <v>9217</v>
      </c>
      <c r="C105" s="21">
        <v>90</v>
      </c>
      <c r="D105" s="21">
        <v>180.07300000000001</v>
      </c>
      <c r="E105" s="21">
        <v>7051.01</v>
      </c>
      <c r="F105" s="21">
        <v>-2235.2399999999998</v>
      </c>
      <c r="G105" s="21">
        <v>172.3</v>
      </c>
    </row>
    <row r="106" spans="2:7" x14ac:dyDescent="0.25">
      <c r="B106" s="21">
        <v>9317</v>
      </c>
      <c r="C106" s="21">
        <v>90</v>
      </c>
      <c r="D106" s="21">
        <v>180.07300000000001</v>
      </c>
      <c r="E106" s="21">
        <v>7051.01</v>
      </c>
      <c r="F106" s="21">
        <v>-2335.2399999999998</v>
      </c>
      <c r="G106" s="21">
        <v>172.17</v>
      </c>
    </row>
    <row r="107" spans="2:7" x14ac:dyDescent="0.25">
      <c r="B107" s="21">
        <v>9417</v>
      </c>
      <c r="C107" s="21">
        <v>90</v>
      </c>
      <c r="D107" s="21">
        <v>180.07300000000001</v>
      </c>
      <c r="E107" s="21">
        <v>7051.01</v>
      </c>
      <c r="F107" s="21">
        <v>-2435.2399999999998</v>
      </c>
      <c r="G107" s="21">
        <v>172.04</v>
      </c>
    </row>
    <row r="108" spans="2:7" x14ac:dyDescent="0.25">
      <c r="B108" s="21">
        <v>9517</v>
      </c>
      <c r="C108" s="21">
        <v>90</v>
      </c>
      <c r="D108" s="21">
        <v>180.07300000000001</v>
      </c>
      <c r="E108" s="21">
        <v>7051.01</v>
      </c>
      <c r="F108" s="21">
        <v>-2535.2399999999998</v>
      </c>
      <c r="G108" s="21">
        <v>171.92</v>
      </c>
    </row>
    <row r="109" spans="2:7" x14ac:dyDescent="0.25">
      <c r="B109" s="21">
        <v>9617</v>
      </c>
      <c r="C109" s="21">
        <v>90</v>
      </c>
      <c r="D109" s="21">
        <v>180.07300000000001</v>
      </c>
      <c r="E109" s="21">
        <v>7051.01</v>
      </c>
      <c r="F109" s="21">
        <v>-2635.24</v>
      </c>
      <c r="G109" s="21">
        <v>171.79</v>
      </c>
    </row>
    <row r="110" spans="2:7" x14ac:dyDescent="0.25">
      <c r="B110" s="21">
        <v>9717</v>
      </c>
      <c r="C110" s="21">
        <v>90</v>
      </c>
      <c r="D110" s="21">
        <v>180.07300000000001</v>
      </c>
      <c r="E110" s="21">
        <v>7051.01</v>
      </c>
      <c r="F110" s="21">
        <v>-2735.24</v>
      </c>
      <c r="G110" s="21">
        <v>171.66</v>
      </c>
    </row>
    <row r="111" spans="2:7" x14ac:dyDescent="0.25">
      <c r="B111" s="21">
        <v>9817</v>
      </c>
      <c r="C111" s="21">
        <v>90</v>
      </c>
      <c r="D111" s="21">
        <v>180.07300000000001</v>
      </c>
      <c r="E111" s="21">
        <v>7051.01</v>
      </c>
      <c r="F111" s="21">
        <v>-2835.24</v>
      </c>
      <c r="G111" s="21">
        <v>171.53</v>
      </c>
    </row>
    <row r="112" spans="2:7" x14ac:dyDescent="0.25">
      <c r="B112" s="21">
        <v>9917</v>
      </c>
      <c r="C112" s="21">
        <v>90</v>
      </c>
      <c r="D112" s="21">
        <v>180.07300000000001</v>
      </c>
      <c r="E112" s="21">
        <v>7051.01</v>
      </c>
      <c r="F112" s="21">
        <v>-2935.24</v>
      </c>
      <c r="G112" s="21">
        <v>171.4</v>
      </c>
    </row>
    <row r="113" spans="2:7" x14ac:dyDescent="0.25">
      <c r="B113" s="21">
        <v>10017</v>
      </c>
      <c r="C113" s="21">
        <v>90</v>
      </c>
      <c r="D113" s="21">
        <v>180.07300000000001</v>
      </c>
      <c r="E113" s="21">
        <v>7051.01</v>
      </c>
      <c r="F113" s="21">
        <v>-3035.24</v>
      </c>
      <c r="G113" s="21">
        <v>171.28</v>
      </c>
    </row>
    <row r="114" spans="2:7" x14ac:dyDescent="0.25">
      <c r="B114" s="21">
        <v>10117</v>
      </c>
      <c r="C114" s="21">
        <v>90</v>
      </c>
      <c r="D114" s="21">
        <v>180.07300000000001</v>
      </c>
      <c r="E114" s="21">
        <v>7051</v>
      </c>
      <c r="F114" s="21">
        <v>-3135.24</v>
      </c>
      <c r="G114" s="21">
        <v>171.15</v>
      </c>
    </row>
    <row r="115" spans="2:7" x14ac:dyDescent="0.25">
      <c r="B115" s="21">
        <v>10217</v>
      </c>
      <c r="C115" s="21">
        <v>90</v>
      </c>
      <c r="D115" s="21">
        <v>180.07300000000001</v>
      </c>
      <c r="E115" s="21">
        <v>7051</v>
      </c>
      <c r="F115" s="21">
        <v>-3235.24</v>
      </c>
      <c r="G115" s="21">
        <v>171.02</v>
      </c>
    </row>
    <row r="116" spans="2:7" x14ac:dyDescent="0.25">
      <c r="B116" s="21">
        <v>10317</v>
      </c>
      <c r="C116" s="21">
        <v>90</v>
      </c>
      <c r="D116" s="21">
        <v>180.07300000000001</v>
      </c>
      <c r="E116" s="21">
        <v>7051</v>
      </c>
      <c r="F116" s="21">
        <v>-3335.24</v>
      </c>
      <c r="G116" s="21">
        <v>170.89</v>
      </c>
    </row>
    <row r="117" spans="2:7" x14ac:dyDescent="0.25">
      <c r="B117" s="21">
        <v>10417</v>
      </c>
      <c r="C117" s="21">
        <v>90</v>
      </c>
      <c r="D117" s="21">
        <v>180.07300000000001</v>
      </c>
      <c r="E117" s="21">
        <v>7051</v>
      </c>
      <c r="F117" s="21">
        <v>-3435.24</v>
      </c>
      <c r="G117" s="21">
        <v>170.77</v>
      </c>
    </row>
    <row r="118" spans="2:7" x14ac:dyDescent="0.25">
      <c r="B118" s="21">
        <v>10517</v>
      </c>
      <c r="C118" s="21">
        <v>90</v>
      </c>
      <c r="D118" s="21">
        <v>180.07300000000001</v>
      </c>
      <c r="E118" s="21">
        <v>7051</v>
      </c>
      <c r="F118" s="21">
        <v>-3535.24</v>
      </c>
      <c r="G118" s="21">
        <v>170.64</v>
      </c>
    </row>
    <row r="119" spans="2:7" x14ac:dyDescent="0.25">
      <c r="B119" s="21">
        <v>10617</v>
      </c>
      <c r="C119" s="21">
        <v>90</v>
      </c>
      <c r="D119" s="21">
        <v>180.07300000000001</v>
      </c>
      <c r="E119" s="21">
        <v>7051</v>
      </c>
      <c r="F119" s="21">
        <v>-3635.24</v>
      </c>
      <c r="G119" s="21">
        <v>170.51</v>
      </c>
    </row>
    <row r="120" spans="2:7" x14ac:dyDescent="0.25">
      <c r="B120" s="21">
        <v>10717</v>
      </c>
      <c r="C120" s="21">
        <v>90</v>
      </c>
      <c r="D120" s="21">
        <v>180.07300000000001</v>
      </c>
      <c r="E120" s="21">
        <v>7051</v>
      </c>
      <c r="F120" s="21">
        <v>-3735.24</v>
      </c>
      <c r="G120" s="21">
        <v>170.38</v>
      </c>
    </row>
    <row r="121" spans="2:7" x14ac:dyDescent="0.25">
      <c r="B121" s="21">
        <v>10817</v>
      </c>
      <c r="C121" s="21">
        <v>90</v>
      </c>
      <c r="D121" s="21">
        <v>180.07300000000001</v>
      </c>
      <c r="E121" s="21">
        <v>7051</v>
      </c>
      <c r="F121" s="21">
        <v>-3835.24</v>
      </c>
      <c r="G121" s="21">
        <v>170.25</v>
      </c>
    </row>
    <row r="122" spans="2:7" x14ac:dyDescent="0.25">
      <c r="B122" s="21">
        <v>10917</v>
      </c>
      <c r="C122" s="21">
        <v>90</v>
      </c>
      <c r="D122" s="21">
        <v>180.07300000000001</v>
      </c>
      <c r="E122" s="21">
        <v>7051</v>
      </c>
      <c r="F122" s="21">
        <v>-3935.24</v>
      </c>
      <c r="G122" s="21">
        <v>170.13</v>
      </c>
    </row>
    <row r="123" spans="2:7" x14ac:dyDescent="0.25">
      <c r="B123" s="21">
        <v>11017</v>
      </c>
      <c r="C123" s="21">
        <v>90</v>
      </c>
      <c r="D123" s="21">
        <v>180.07300000000001</v>
      </c>
      <c r="E123" s="21">
        <v>7051</v>
      </c>
      <c r="F123" s="21">
        <v>-4035.24</v>
      </c>
      <c r="G123" s="21">
        <v>170</v>
      </c>
    </row>
    <row r="124" spans="2:7" x14ac:dyDescent="0.25">
      <c r="B124" s="21">
        <v>11117</v>
      </c>
      <c r="C124" s="21">
        <v>90</v>
      </c>
      <c r="D124" s="21">
        <v>180.07300000000001</v>
      </c>
      <c r="E124" s="21">
        <v>7051</v>
      </c>
      <c r="F124" s="21">
        <v>-4135.24</v>
      </c>
      <c r="G124" s="21">
        <v>169.87</v>
      </c>
    </row>
    <row r="125" spans="2:7" x14ac:dyDescent="0.25">
      <c r="B125" s="21">
        <v>11217</v>
      </c>
      <c r="C125" s="21">
        <v>90</v>
      </c>
      <c r="D125" s="21">
        <v>180.07300000000001</v>
      </c>
      <c r="E125" s="21">
        <v>7051</v>
      </c>
      <c r="F125" s="21">
        <v>-4235.24</v>
      </c>
      <c r="G125" s="21">
        <v>169.74</v>
      </c>
    </row>
    <row r="126" spans="2:7" x14ac:dyDescent="0.25">
      <c r="B126" s="21">
        <v>11317</v>
      </c>
      <c r="C126" s="21">
        <v>90</v>
      </c>
      <c r="D126" s="21">
        <v>180.07300000000001</v>
      </c>
      <c r="E126" s="21">
        <v>7051</v>
      </c>
      <c r="F126" s="21">
        <v>-4335.24</v>
      </c>
      <c r="G126" s="21">
        <v>169.61</v>
      </c>
    </row>
    <row r="127" spans="2:7" x14ac:dyDescent="0.25">
      <c r="B127" s="21">
        <v>11417</v>
      </c>
      <c r="C127" s="21">
        <v>90</v>
      </c>
      <c r="D127" s="21">
        <v>180.07300000000001</v>
      </c>
      <c r="E127" s="21">
        <v>7051</v>
      </c>
      <c r="F127" s="21">
        <v>-4435.24</v>
      </c>
      <c r="G127" s="21">
        <v>169.49</v>
      </c>
    </row>
    <row r="128" spans="2:7" x14ac:dyDescent="0.25">
      <c r="B128" s="21">
        <v>11517</v>
      </c>
      <c r="C128" s="21">
        <v>90</v>
      </c>
      <c r="D128" s="21">
        <v>180.07300000000001</v>
      </c>
      <c r="E128" s="21">
        <v>7051</v>
      </c>
      <c r="F128" s="21">
        <v>-4535.24</v>
      </c>
      <c r="G128" s="21">
        <v>169.36</v>
      </c>
    </row>
    <row r="129" spans="2:7" x14ac:dyDescent="0.25">
      <c r="B129" s="21">
        <v>11602.82</v>
      </c>
      <c r="C129" s="21">
        <v>90</v>
      </c>
      <c r="D129" s="21">
        <v>180.07300000000001</v>
      </c>
      <c r="E129" s="21">
        <v>7051</v>
      </c>
      <c r="F129" s="21">
        <v>-4621.0600000000004</v>
      </c>
      <c r="G129" s="21">
        <v>169.25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2012-05-30T17:55:41Z</dcterms:modified>
</cp:coreProperties>
</file>