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<sst xmlns="http://schemas.openxmlformats.org/spreadsheetml/2006/main" count="41" uniqueCount="37">
  <si>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</si>
  <si>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</si>
  <si>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</si>
  <si>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</si>
  <si>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</si>
  <si>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</si>
  <si>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</si>
  <si>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</si>
  <si>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</si>
  <si>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</si>
  <si>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</si>
  <si>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</si>
  <si>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</si>
  <si>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</si>
  <si>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</si>
  <si>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</si>
  <si>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</si>
  <si>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</si>
  <si>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</si>
  <si>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</si>
  <si>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</si>
  <si>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</si>
  <si>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</si>
  <si>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</si>
  <si>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</si>
  <si>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</si>
  <si>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</si>
  <si>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</si>
  <si>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</si>
  <si>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</si>
  <si>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</si>
  <si>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</si>
  <si>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</si>
  <si>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</si>
  <si>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</si>
  <si>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- 28 3N 66W</t>
  </si>
  <si>
    <t>BARCLAY 36C-28HZ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</si>
</sst>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2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2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rmal 3 2" xfId="128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6" sqref="B1:B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s="19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4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4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2</v>
      </c>
      <c r="D23" s="18">
        <v>328.82</v>
      </c>
      <c r="E23" s="18">
        <v>2099.98</v>
      </c>
      <c r="F23" s="18">
        <v>1.49</v>
      </c>
      <c r="G23" s="18">
        <v>-0.9</v>
      </c>
    </row>
    <row r="24" spans="1:7" x14ac:dyDescent="0.25">
      <c r="B24" s="18">
        <v>2200</v>
      </c>
      <c r="C24" s="18">
        <v>4</v>
      </c>
      <c r="D24" s="18">
        <v>328.82</v>
      </c>
      <c r="E24" s="18">
        <v>2199.84</v>
      </c>
      <c r="F24" s="18">
        <v>5.97</v>
      </c>
      <c r="G24" s="18">
        <v>-3.61</v>
      </c>
    </row>
    <row r="25" spans="1:7" x14ac:dyDescent="0.25">
      <c r="B25" s="18">
        <v>2300</v>
      </c>
      <c r="C25" s="18">
        <v>6</v>
      </c>
      <c r="D25" s="18">
        <v>328.82</v>
      </c>
      <c r="E25" s="18">
        <v>2299.4499999999998</v>
      </c>
      <c r="F25" s="18">
        <v>13.43</v>
      </c>
      <c r="G25" s="18">
        <v>-8.1300000000000008</v>
      </c>
    </row>
    <row r="26" spans="1:7" x14ac:dyDescent="0.25">
      <c r="B26" s="18">
        <v>2400</v>
      </c>
      <c r="C26" s="18">
        <v>8</v>
      </c>
      <c r="D26" s="18">
        <v>328.82</v>
      </c>
      <c r="E26" s="18">
        <v>2398.6999999999998</v>
      </c>
      <c r="F26" s="18">
        <v>23.85</v>
      </c>
      <c r="G26" s="18">
        <v>-14.43</v>
      </c>
    </row>
    <row r="27" spans="1:7" x14ac:dyDescent="0.25">
      <c r="B27" s="18">
        <v>2500</v>
      </c>
      <c r="C27" s="18">
        <v>10</v>
      </c>
      <c r="D27" s="18">
        <v>328.82</v>
      </c>
      <c r="E27" s="18">
        <v>2497.4699999999998</v>
      </c>
      <c r="F27" s="18">
        <v>37.229999999999997</v>
      </c>
      <c r="G27" s="18">
        <v>-22.53</v>
      </c>
    </row>
    <row r="28" spans="1:7" x14ac:dyDescent="0.25">
      <c r="B28" s="18">
        <v>2534.61</v>
      </c>
      <c r="C28" s="18">
        <v>10.69</v>
      </c>
      <c r="D28" s="18">
        <v>328.82</v>
      </c>
      <c r="E28" s="18">
        <v>2531.52</v>
      </c>
      <c r="F28" s="18">
        <v>42.55</v>
      </c>
      <c r="G28" s="18">
        <v>-25.75</v>
      </c>
    </row>
    <row r="29" spans="1:7" x14ac:dyDescent="0.25">
      <c r="B29" s="18">
        <v>2600</v>
      </c>
      <c r="C29" s="18">
        <v>10.69</v>
      </c>
      <c r="D29" s="18">
        <v>328.82</v>
      </c>
      <c r="E29" s="18">
        <v>2595.77</v>
      </c>
      <c r="F29" s="18">
        <v>52.93</v>
      </c>
      <c r="G29" s="18">
        <v>-32.03</v>
      </c>
    </row>
    <row r="30" spans="1:7" x14ac:dyDescent="0.25">
      <c r="B30" s="18">
        <v>2700</v>
      </c>
      <c r="C30" s="18">
        <v>10.69</v>
      </c>
      <c r="D30" s="18">
        <v>328.82</v>
      </c>
      <c r="E30" s="18">
        <v>2694.03</v>
      </c>
      <c r="F30" s="18">
        <v>68.81</v>
      </c>
      <c r="G30" s="18">
        <v>-41.64</v>
      </c>
    </row>
    <row r="31" spans="1:7" x14ac:dyDescent="0.25">
      <c r="B31" s="18">
        <v>2800</v>
      </c>
      <c r="C31" s="18">
        <v>10.69</v>
      </c>
      <c r="D31" s="18">
        <v>328.82</v>
      </c>
      <c r="E31" s="18">
        <v>2792.29</v>
      </c>
      <c r="F31" s="18">
        <v>84.68</v>
      </c>
      <c r="G31" s="18">
        <v>-51.25</v>
      </c>
    </row>
    <row r="32" spans="1:7" x14ac:dyDescent="0.25">
      <c r="B32" s="18">
        <v>2900</v>
      </c>
      <c r="C32" s="18">
        <v>10.69</v>
      </c>
      <c r="D32" s="18">
        <v>328.82</v>
      </c>
      <c r="E32" s="18">
        <v>2890.56</v>
      </c>
      <c r="F32" s="18">
        <v>100.55</v>
      </c>
      <c r="G32" s="18">
        <v>-60.85</v>
      </c>
    </row>
    <row r="33" spans="2:7" x14ac:dyDescent="0.25">
      <c r="B33" s="18">
        <v>3000</v>
      </c>
      <c r="C33" s="18">
        <v>10.69</v>
      </c>
      <c r="D33" s="18">
        <v>328.82</v>
      </c>
      <c r="E33" s="18">
        <v>2988.82</v>
      </c>
      <c r="F33" s="18">
        <v>116.42</v>
      </c>
      <c r="G33" s="18">
        <v>-70.459999999999994</v>
      </c>
    </row>
    <row r="34" spans="2:7" x14ac:dyDescent="0.25">
      <c r="B34" s="18">
        <v>3100</v>
      </c>
      <c r="C34" s="18">
        <v>10.69</v>
      </c>
      <c r="D34" s="18">
        <v>328.82</v>
      </c>
      <c r="E34" s="18">
        <v>3087.09</v>
      </c>
      <c r="F34" s="18">
        <v>132.30000000000001</v>
      </c>
      <c r="G34" s="18">
        <v>-80.06</v>
      </c>
    </row>
    <row r="35" spans="2:7" x14ac:dyDescent="0.25">
      <c r="B35" s="18">
        <v>3200</v>
      </c>
      <c r="C35" s="18">
        <v>10.69</v>
      </c>
      <c r="D35" s="18">
        <v>328.82</v>
      </c>
      <c r="E35" s="18">
        <v>3185.35</v>
      </c>
      <c r="F35" s="18">
        <v>148.16999999999999</v>
      </c>
      <c r="G35" s="18">
        <v>-89.67</v>
      </c>
    </row>
    <row r="36" spans="2:7" x14ac:dyDescent="0.25">
      <c r="B36" s="18">
        <v>3300</v>
      </c>
      <c r="C36" s="18">
        <v>10.69</v>
      </c>
      <c r="D36" s="18">
        <v>328.82</v>
      </c>
      <c r="E36" s="18">
        <v>3283.61</v>
      </c>
      <c r="F36" s="18">
        <v>164.04</v>
      </c>
      <c r="G36" s="18">
        <v>-99.27</v>
      </c>
    </row>
    <row r="37" spans="2:7" x14ac:dyDescent="0.25">
      <c r="B37" s="18">
        <v>3400</v>
      </c>
      <c r="C37" s="18">
        <v>10.69</v>
      </c>
      <c r="D37" s="18">
        <v>328.82</v>
      </c>
      <c r="E37" s="18">
        <v>3381.88</v>
      </c>
      <c r="F37" s="18">
        <v>179.92</v>
      </c>
      <c r="G37" s="18">
        <v>-108.88</v>
      </c>
    </row>
    <row r="38" spans="2:7" x14ac:dyDescent="0.25">
      <c r="B38" s="18">
        <v>3500</v>
      </c>
      <c r="C38" s="18">
        <v>10.69</v>
      </c>
      <c r="D38" s="18">
        <v>328.82</v>
      </c>
      <c r="E38" s="18">
        <v>3480.14</v>
      </c>
      <c r="F38" s="18">
        <v>195.79</v>
      </c>
      <c r="G38" s="18">
        <v>-118.49</v>
      </c>
    </row>
    <row r="39" spans="2:7" x14ac:dyDescent="0.25">
      <c r="B39" s="18">
        <v>3600</v>
      </c>
      <c r="C39" s="18">
        <v>10.69</v>
      </c>
      <c r="D39" s="18">
        <v>328.82</v>
      </c>
      <c r="E39" s="18">
        <v>3578.41</v>
      </c>
      <c r="F39" s="18">
        <v>211.66</v>
      </c>
      <c r="G39" s="18">
        <v>-128.09</v>
      </c>
    </row>
    <row r="40" spans="2:7" x14ac:dyDescent="0.25">
      <c r="B40" s="18">
        <v>3700</v>
      </c>
      <c r="C40" s="18">
        <v>10.69</v>
      </c>
      <c r="D40" s="18">
        <v>328.82</v>
      </c>
      <c r="E40" s="18">
        <v>3676.67</v>
      </c>
      <c r="F40" s="18">
        <v>227.54</v>
      </c>
      <c r="G40" s="18">
        <v>-137.69999999999999</v>
      </c>
    </row>
    <row r="41" spans="2:7" x14ac:dyDescent="0.25">
      <c r="B41" s="18">
        <v>3800</v>
      </c>
      <c r="C41" s="18">
        <v>10.69</v>
      </c>
      <c r="D41" s="18">
        <v>328.82</v>
      </c>
      <c r="E41" s="18">
        <v>3774.93</v>
      </c>
      <c r="F41" s="18">
        <v>243.41</v>
      </c>
      <c r="G41" s="18">
        <v>-147.30000000000001</v>
      </c>
    </row>
    <row r="42" spans="2:7" x14ac:dyDescent="0.25">
      <c r="B42" s="18">
        <v>3900</v>
      </c>
      <c r="C42" s="18">
        <v>10.69</v>
      </c>
      <c r="D42" s="18">
        <v>328.82</v>
      </c>
      <c r="E42" s="18">
        <v>3873.2</v>
      </c>
      <c r="F42" s="18">
        <v>259.27999999999997</v>
      </c>
      <c r="G42" s="18">
        <v>-156.91</v>
      </c>
    </row>
    <row r="43" spans="2:7" x14ac:dyDescent="0.25">
      <c r="B43" s="18">
        <v>4000</v>
      </c>
      <c r="C43" s="18">
        <v>10.69</v>
      </c>
      <c r="D43" s="18">
        <v>328.82</v>
      </c>
      <c r="E43" s="18">
        <v>3971.46</v>
      </c>
      <c r="F43" s="18">
        <v>275.14999999999998</v>
      </c>
      <c r="G43" s="18">
        <v>-166.52</v>
      </c>
    </row>
    <row r="44" spans="2:7" x14ac:dyDescent="0.25">
      <c r="B44" s="18">
        <v>4100</v>
      </c>
      <c r="C44" s="18">
        <v>10.69</v>
      </c>
      <c r="D44" s="18">
        <v>328.82</v>
      </c>
      <c r="E44" s="18">
        <v>4069.72</v>
      </c>
      <c r="F44" s="18">
        <v>291.02999999999997</v>
      </c>
      <c r="G44" s="18">
        <v>-176.12</v>
      </c>
    </row>
    <row r="45" spans="2:7" x14ac:dyDescent="0.25">
      <c r="B45" s="18">
        <v>4200</v>
      </c>
      <c r="C45" s="18">
        <v>10.69</v>
      </c>
      <c r="D45" s="18">
        <v>328.82</v>
      </c>
      <c r="E45" s="18">
        <v>4167.99</v>
      </c>
      <c r="F45" s="18">
        <v>306.89999999999998</v>
      </c>
      <c r="G45" s="18">
        <v>-185.73</v>
      </c>
    </row>
    <row r="46" spans="2:7" x14ac:dyDescent="0.25">
      <c r="B46" s="18">
        <v>4300</v>
      </c>
      <c r="C46" s="18">
        <v>10.69</v>
      </c>
      <c r="D46" s="18">
        <v>328.82</v>
      </c>
      <c r="E46" s="18">
        <v>4266.25</v>
      </c>
      <c r="F46" s="18">
        <v>322.77</v>
      </c>
      <c r="G46" s="18">
        <v>-195.33</v>
      </c>
    </row>
    <row r="47" spans="2:7" x14ac:dyDescent="0.25">
      <c r="B47" s="18">
        <v>4400</v>
      </c>
      <c r="C47" s="18">
        <v>10.69</v>
      </c>
      <c r="D47" s="18">
        <v>328.82</v>
      </c>
      <c r="E47" s="18">
        <v>4364.5200000000004</v>
      </c>
      <c r="F47" s="18">
        <v>338.65</v>
      </c>
      <c r="G47" s="18">
        <v>-204.94</v>
      </c>
    </row>
    <row r="48" spans="2:7" x14ac:dyDescent="0.25">
      <c r="B48" s="18">
        <v>4500</v>
      </c>
      <c r="C48" s="18">
        <v>10.69</v>
      </c>
      <c r="D48" s="18">
        <v>328.82</v>
      </c>
      <c r="E48" s="18">
        <v>4462.78</v>
      </c>
      <c r="F48" s="18">
        <v>354.52</v>
      </c>
      <c r="G48" s="18">
        <v>-214.55</v>
      </c>
    </row>
    <row r="49" spans="2:7" x14ac:dyDescent="0.25">
      <c r="B49" s="18">
        <v>4600</v>
      </c>
      <c r="C49" s="18">
        <v>10.69</v>
      </c>
      <c r="D49" s="18">
        <v>328.82</v>
      </c>
      <c r="E49" s="18">
        <v>4561.04</v>
      </c>
      <c r="F49" s="18">
        <v>370.39</v>
      </c>
      <c r="G49" s="18">
        <v>-224.15</v>
      </c>
    </row>
    <row r="50" spans="2:7" x14ac:dyDescent="0.25">
      <c r="B50" s="18">
        <v>4700</v>
      </c>
      <c r="C50" s="18">
        <v>10.69</v>
      </c>
      <c r="D50" s="18">
        <v>328.82</v>
      </c>
      <c r="E50" s="18">
        <v>4659.3100000000004</v>
      </c>
      <c r="F50" s="18">
        <v>386.27</v>
      </c>
      <c r="G50" s="18">
        <v>-233.76</v>
      </c>
    </row>
    <row r="51" spans="2:7" x14ac:dyDescent="0.25">
      <c r="B51" s="18">
        <v>4800</v>
      </c>
      <c r="C51" s="18">
        <v>10.69</v>
      </c>
      <c r="D51" s="18">
        <v>328.82</v>
      </c>
      <c r="E51" s="18">
        <v>4757.57</v>
      </c>
      <c r="F51" s="18">
        <v>402.14</v>
      </c>
      <c r="G51" s="18">
        <v>-243.36</v>
      </c>
    </row>
    <row r="52" spans="2:7" x14ac:dyDescent="0.25">
      <c r="B52" s="18">
        <v>4900</v>
      </c>
      <c r="C52" s="18">
        <v>10.69</v>
      </c>
      <c r="D52" s="18">
        <v>328.82</v>
      </c>
      <c r="E52" s="18">
        <v>4855.83</v>
      </c>
      <c r="F52" s="18">
        <v>418.01</v>
      </c>
      <c r="G52" s="18">
        <v>-252.97</v>
      </c>
    </row>
    <row r="53" spans="2:7" x14ac:dyDescent="0.25">
      <c r="B53" s="18">
        <v>5000</v>
      </c>
      <c r="C53" s="18">
        <v>10.69</v>
      </c>
      <c r="D53" s="18">
        <v>328.82</v>
      </c>
      <c r="E53" s="18">
        <v>4954.1000000000004</v>
      </c>
      <c r="F53" s="18">
        <v>433.89</v>
      </c>
      <c r="G53" s="18">
        <v>-262.58</v>
      </c>
    </row>
    <row r="54" spans="2:7" x14ac:dyDescent="0.25">
      <c r="B54" s="18">
        <v>5100</v>
      </c>
      <c r="C54" s="18">
        <v>10.69</v>
      </c>
      <c r="D54" s="18">
        <v>328.82</v>
      </c>
      <c r="E54" s="18">
        <v>5052.3599999999997</v>
      </c>
      <c r="F54" s="18">
        <v>449.76</v>
      </c>
      <c r="G54" s="18">
        <v>-272.18</v>
      </c>
    </row>
    <row r="55" spans="2:7" x14ac:dyDescent="0.25">
      <c r="B55" s="18">
        <v>5200</v>
      </c>
      <c r="C55" s="18">
        <v>10.69</v>
      </c>
      <c r="D55" s="18">
        <v>328.82</v>
      </c>
      <c r="E55" s="18">
        <v>5150.63</v>
      </c>
      <c r="F55" s="18">
        <v>465.63</v>
      </c>
      <c r="G55" s="18">
        <v>-281.79000000000002</v>
      </c>
    </row>
    <row r="56" spans="2:7" x14ac:dyDescent="0.25">
      <c r="B56" s="18">
        <v>5300</v>
      </c>
      <c r="C56" s="18">
        <v>10.69</v>
      </c>
      <c r="D56" s="18">
        <v>328.82</v>
      </c>
      <c r="E56" s="18">
        <v>5248.89</v>
      </c>
      <c r="F56" s="18">
        <v>481.5</v>
      </c>
      <c r="G56" s="18">
        <v>-291.39</v>
      </c>
    </row>
    <row r="57" spans="2:7" x14ac:dyDescent="0.25">
      <c r="B57" s="18">
        <v>5400</v>
      </c>
      <c r="C57" s="18">
        <v>10.69</v>
      </c>
      <c r="D57" s="18">
        <v>328.82</v>
      </c>
      <c r="E57" s="18">
        <v>5347.15</v>
      </c>
      <c r="F57" s="18">
        <v>497.38</v>
      </c>
      <c r="G57" s="18">
        <v>-301</v>
      </c>
    </row>
    <row r="58" spans="2:7" x14ac:dyDescent="0.25">
      <c r="B58" s="18">
        <v>5500</v>
      </c>
      <c r="C58" s="18">
        <v>10.69</v>
      </c>
      <c r="D58" s="18">
        <v>328.82</v>
      </c>
      <c r="E58" s="18">
        <v>5445.42</v>
      </c>
      <c r="F58" s="18">
        <v>513.25</v>
      </c>
      <c r="G58" s="18">
        <v>-310.61</v>
      </c>
    </row>
    <row r="59" spans="2:7" x14ac:dyDescent="0.25">
      <c r="B59" s="18">
        <v>5600</v>
      </c>
      <c r="C59" s="18">
        <v>10.69</v>
      </c>
      <c r="D59" s="18">
        <v>328.82</v>
      </c>
      <c r="E59" s="18">
        <v>5543.68</v>
      </c>
      <c r="F59" s="18">
        <v>529.12</v>
      </c>
      <c r="G59" s="18">
        <v>-320.20999999999998</v>
      </c>
    </row>
    <row r="60" spans="2:7" x14ac:dyDescent="0.25">
      <c r="B60" s="18">
        <v>5700</v>
      </c>
      <c r="C60" s="18">
        <v>10.69</v>
      </c>
      <c r="D60" s="18">
        <v>328.82</v>
      </c>
      <c r="E60" s="18">
        <v>5641.94</v>
      </c>
      <c r="F60" s="18">
        <v>545</v>
      </c>
      <c r="G60" s="18">
        <v>-329.82</v>
      </c>
    </row>
    <row r="61" spans="2:7" x14ac:dyDescent="0.25">
      <c r="B61" s="18">
        <v>5800</v>
      </c>
      <c r="C61" s="18">
        <v>10.69</v>
      </c>
      <c r="D61" s="18">
        <v>328.82</v>
      </c>
      <c r="E61" s="18">
        <v>5740.21</v>
      </c>
      <c r="F61" s="18">
        <v>560.87</v>
      </c>
      <c r="G61" s="18">
        <v>-339.42</v>
      </c>
    </row>
    <row r="62" spans="2:7" x14ac:dyDescent="0.25">
      <c r="B62" s="18">
        <v>5900</v>
      </c>
      <c r="C62" s="18">
        <v>10.69</v>
      </c>
      <c r="D62" s="18">
        <v>328.82</v>
      </c>
      <c r="E62" s="18">
        <v>5838.47</v>
      </c>
      <c r="F62" s="18">
        <v>576.74</v>
      </c>
      <c r="G62" s="18">
        <v>-349.03</v>
      </c>
    </row>
    <row r="63" spans="2:7" x14ac:dyDescent="0.25">
      <c r="B63" s="18">
        <v>6000</v>
      </c>
      <c r="C63" s="18">
        <v>10.69</v>
      </c>
      <c r="D63" s="18">
        <v>328.82</v>
      </c>
      <c r="E63" s="18">
        <v>5936.74</v>
      </c>
      <c r="F63" s="18">
        <v>592.62</v>
      </c>
      <c r="G63" s="18">
        <v>-358.64</v>
      </c>
    </row>
    <row r="64" spans="2:7" x14ac:dyDescent="0.25">
      <c r="B64" s="18">
        <v>6100</v>
      </c>
      <c r="C64" s="18">
        <v>10.69</v>
      </c>
      <c r="D64" s="18">
        <v>328.82</v>
      </c>
      <c r="E64" s="18">
        <v>6035</v>
      </c>
      <c r="F64" s="18">
        <v>608.49</v>
      </c>
      <c r="G64" s="18">
        <v>-368.24</v>
      </c>
    </row>
    <row r="65" spans="2:7" x14ac:dyDescent="0.25">
      <c r="B65" s="18">
        <v>6200</v>
      </c>
      <c r="C65" s="18">
        <v>10.69</v>
      </c>
      <c r="D65" s="18">
        <v>328.82</v>
      </c>
      <c r="E65" s="18">
        <v>6133.26</v>
      </c>
      <c r="F65" s="18">
        <v>624.36</v>
      </c>
      <c r="G65" s="18">
        <v>-377.85</v>
      </c>
    </row>
    <row r="66" spans="2:7" x14ac:dyDescent="0.25">
      <c r="B66" s="18">
        <v>6300</v>
      </c>
      <c r="C66" s="18">
        <v>10.69</v>
      </c>
      <c r="D66" s="18">
        <v>328.82</v>
      </c>
      <c r="E66" s="18">
        <v>6231.53</v>
      </c>
      <c r="F66" s="18">
        <v>640.24</v>
      </c>
      <c r="G66" s="18">
        <v>-387.45</v>
      </c>
    </row>
    <row r="67" spans="2:7" x14ac:dyDescent="0.25">
      <c r="B67" s="18">
        <v>6400</v>
      </c>
      <c r="C67" s="18">
        <v>10.69</v>
      </c>
      <c r="D67" s="18">
        <v>328.82</v>
      </c>
      <c r="E67" s="18">
        <v>6329.79</v>
      </c>
      <c r="F67" s="18">
        <v>656.11</v>
      </c>
      <c r="G67" s="18">
        <v>-397.06</v>
      </c>
    </row>
    <row r="68" spans="2:7" x14ac:dyDescent="0.25">
      <c r="B68" s="18">
        <v>6500</v>
      </c>
      <c r="C68" s="18">
        <v>10.69</v>
      </c>
      <c r="D68" s="18">
        <v>328.82</v>
      </c>
      <c r="E68" s="18">
        <v>6428.05</v>
      </c>
      <c r="F68" s="18">
        <v>671.98</v>
      </c>
      <c r="G68" s="18">
        <v>-406.67</v>
      </c>
    </row>
    <row r="69" spans="2:7" x14ac:dyDescent="0.25">
      <c r="B69" s="18">
        <v>6600</v>
      </c>
      <c r="C69" s="18">
        <v>10.69</v>
      </c>
      <c r="D69" s="18">
        <v>328.82</v>
      </c>
      <c r="E69" s="18">
        <v>6526.32</v>
      </c>
      <c r="F69" s="18">
        <v>687.85</v>
      </c>
      <c r="G69" s="18">
        <v>-416.27</v>
      </c>
    </row>
    <row r="70" spans="2:7" x14ac:dyDescent="0.25">
      <c r="B70" s="18">
        <v>6700</v>
      </c>
      <c r="C70" s="18">
        <v>10.69</v>
      </c>
      <c r="D70" s="18">
        <v>328.82</v>
      </c>
      <c r="E70" s="18">
        <v>6624.58</v>
      </c>
      <c r="F70" s="18">
        <v>703.73</v>
      </c>
      <c r="G70" s="18">
        <v>-425.88</v>
      </c>
    </row>
    <row r="71" spans="2:7" x14ac:dyDescent="0.25">
      <c r="B71" s="18">
        <v>6800</v>
      </c>
      <c r="C71" s="18">
        <v>10.69</v>
      </c>
      <c r="D71" s="18">
        <v>328.82</v>
      </c>
      <c r="E71" s="18">
        <v>6722.85</v>
      </c>
      <c r="F71" s="18">
        <v>719.6</v>
      </c>
      <c r="G71" s="18">
        <v>-435.48</v>
      </c>
    </row>
    <row r="72" spans="2:7" x14ac:dyDescent="0.25">
      <c r="B72" s="18">
        <v>6849.79</v>
      </c>
      <c r="C72" s="18">
        <v>10.69</v>
      </c>
      <c r="D72" s="18">
        <v>328.82</v>
      </c>
      <c r="E72" s="18">
        <v>6771.78</v>
      </c>
      <c r="F72" s="18">
        <v>727.5</v>
      </c>
      <c r="G72" s="18">
        <v>-440.27</v>
      </c>
    </row>
    <row r="73" spans="2:7" x14ac:dyDescent="0.25">
      <c r="B73" s="18">
        <v>6900</v>
      </c>
      <c r="C73" s="18">
        <v>6.9</v>
      </c>
      <c r="D73" s="18">
        <v>306.64999999999998</v>
      </c>
      <c r="E73" s="18">
        <v>6821.4</v>
      </c>
      <c r="F73" s="18">
        <v>733.29</v>
      </c>
      <c r="G73" s="18">
        <v>-445.1</v>
      </c>
    </row>
    <row r="74" spans="2:7" x14ac:dyDescent="0.25">
      <c r="B74" s="18">
        <v>6950</v>
      </c>
      <c r="C74" s="18">
        <v>5.58</v>
      </c>
      <c r="D74" s="18">
        <v>260.83999999999997</v>
      </c>
      <c r="E74" s="18">
        <v>6871.13</v>
      </c>
      <c r="F74" s="18">
        <v>734.7</v>
      </c>
      <c r="G74" s="18">
        <v>-449.91</v>
      </c>
    </row>
    <row r="75" spans="2:7" x14ac:dyDescent="0.25">
      <c r="B75" s="18">
        <v>7000</v>
      </c>
      <c r="C75" s="18">
        <v>8.0299999999999994</v>
      </c>
      <c r="D75" s="18">
        <v>222.77</v>
      </c>
      <c r="E75" s="18">
        <v>6920.8</v>
      </c>
      <c r="F75" s="18">
        <v>731.75</v>
      </c>
      <c r="G75" s="18">
        <v>-454.69</v>
      </c>
    </row>
    <row r="76" spans="2:7" x14ac:dyDescent="0.25">
      <c r="B76" s="18">
        <v>7050</v>
      </c>
      <c r="C76" s="18">
        <v>12.15</v>
      </c>
      <c r="D76" s="18">
        <v>206.23</v>
      </c>
      <c r="E76" s="18">
        <v>6970.02</v>
      </c>
      <c r="F76" s="18">
        <v>724.46</v>
      </c>
      <c r="G76" s="18">
        <v>-459.39</v>
      </c>
    </row>
    <row r="77" spans="2:7" x14ac:dyDescent="0.25">
      <c r="B77" s="18">
        <v>7100</v>
      </c>
      <c r="C77" s="18">
        <v>16.760000000000002</v>
      </c>
      <c r="D77" s="18">
        <v>198.29</v>
      </c>
      <c r="E77" s="18">
        <v>7018.43</v>
      </c>
      <c r="F77" s="18">
        <v>712.88</v>
      </c>
      <c r="G77" s="18">
        <v>-463.98</v>
      </c>
    </row>
    <row r="78" spans="2:7" x14ac:dyDescent="0.25">
      <c r="B78" s="18">
        <v>7150</v>
      </c>
      <c r="C78" s="18">
        <v>21.53</v>
      </c>
      <c r="D78" s="18">
        <v>193.75</v>
      </c>
      <c r="E78" s="18">
        <v>7065.65</v>
      </c>
      <c r="F78" s="18">
        <v>697.12</v>
      </c>
      <c r="G78" s="18">
        <v>-468.43</v>
      </c>
    </row>
    <row r="79" spans="2:7" x14ac:dyDescent="0.25">
      <c r="B79" s="18">
        <v>7200</v>
      </c>
      <c r="C79" s="18">
        <v>26.39</v>
      </c>
      <c r="D79" s="18">
        <v>190.81</v>
      </c>
      <c r="E79" s="18">
        <v>7111.33</v>
      </c>
      <c r="F79" s="18">
        <v>677.28</v>
      </c>
      <c r="G79" s="18">
        <v>-472.7</v>
      </c>
    </row>
    <row r="80" spans="2:7" x14ac:dyDescent="0.25">
      <c r="B80" s="18">
        <v>7250</v>
      </c>
      <c r="C80" s="18">
        <v>31.29</v>
      </c>
      <c r="D80" s="18">
        <v>188.73</v>
      </c>
      <c r="E80" s="18">
        <v>7155.12</v>
      </c>
      <c r="F80" s="18">
        <v>653.51</v>
      </c>
      <c r="G80" s="18">
        <v>-476.75</v>
      </c>
    </row>
    <row r="81" spans="2:7" x14ac:dyDescent="0.25">
      <c r="B81" s="18">
        <v>7300</v>
      </c>
      <c r="C81" s="18">
        <v>36.21</v>
      </c>
      <c r="D81" s="18">
        <v>187.16</v>
      </c>
      <c r="E81" s="18">
        <v>7196.68</v>
      </c>
      <c r="F81" s="18">
        <v>626.01</v>
      </c>
      <c r="G81" s="18">
        <v>-480.57</v>
      </c>
    </row>
    <row r="82" spans="2:7" x14ac:dyDescent="0.25">
      <c r="B82" s="18">
        <v>7350</v>
      </c>
      <c r="C82" s="18">
        <v>41.15</v>
      </c>
      <c r="D82" s="18">
        <v>185.93</v>
      </c>
      <c r="E82" s="18">
        <v>7235.7</v>
      </c>
      <c r="F82" s="18">
        <v>594.97</v>
      </c>
      <c r="G82" s="18">
        <v>-484.11</v>
      </c>
    </row>
    <row r="83" spans="2:7" x14ac:dyDescent="0.25">
      <c r="B83" s="18">
        <v>7400</v>
      </c>
      <c r="C83" s="18">
        <v>46.1</v>
      </c>
      <c r="D83" s="18">
        <v>184.92</v>
      </c>
      <c r="E83" s="18">
        <v>7271.88</v>
      </c>
      <c r="F83" s="18">
        <v>560.64</v>
      </c>
      <c r="G83" s="18">
        <v>-487.35</v>
      </c>
    </row>
    <row r="84" spans="2:7" x14ac:dyDescent="0.25">
      <c r="B84" s="18">
        <v>7450</v>
      </c>
      <c r="C84" s="18">
        <v>51.06</v>
      </c>
      <c r="D84" s="18">
        <v>184.06</v>
      </c>
      <c r="E84" s="18">
        <v>7304.95</v>
      </c>
      <c r="F84" s="18">
        <v>523.27</v>
      </c>
      <c r="G84" s="18">
        <v>-490.28</v>
      </c>
    </row>
    <row r="85" spans="2:7" x14ac:dyDescent="0.25">
      <c r="B85" s="18">
        <v>7500</v>
      </c>
      <c r="C85" s="18">
        <v>56.03</v>
      </c>
      <c r="D85" s="18">
        <v>183.31</v>
      </c>
      <c r="E85" s="18">
        <v>7334.65</v>
      </c>
      <c r="F85" s="18">
        <v>483.15</v>
      </c>
      <c r="G85" s="18">
        <v>-492.85</v>
      </c>
    </row>
    <row r="86" spans="2:7" x14ac:dyDescent="0.25">
      <c r="B86" s="18">
        <v>7550</v>
      </c>
      <c r="C86" s="18">
        <v>60.99</v>
      </c>
      <c r="D86" s="18">
        <v>182.65</v>
      </c>
      <c r="E86" s="18">
        <v>7360.76</v>
      </c>
      <c r="F86" s="18">
        <v>440.58</v>
      </c>
      <c r="G86" s="18">
        <v>-495.06</v>
      </c>
    </row>
    <row r="87" spans="2:7" x14ac:dyDescent="0.25">
      <c r="B87" s="18">
        <v>7600</v>
      </c>
      <c r="C87" s="18">
        <v>65.97</v>
      </c>
      <c r="D87" s="18">
        <v>182.05</v>
      </c>
      <c r="E87" s="18">
        <v>7383.07</v>
      </c>
      <c r="F87" s="18">
        <v>395.89</v>
      </c>
      <c r="G87" s="18">
        <v>-496.89</v>
      </c>
    </row>
    <row r="88" spans="2:7" x14ac:dyDescent="0.25">
      <c r="B88" s="18">
        <v>7650</v>
      </c>
      <c r="C88" s="18">
        <v>70.94</v>
      </c>
      <c r="D88" s="18">
        <v>181.5</v>
      </c>
      <c r="E88" s="18">
        <v>7401.43</v>
      </c>
      <c r="F88" s="18">
        <v>349.43</v>
      </c>
      <c r="G88" s="18">
        <v>-498.33</v>
      </c>
    </row>
    <row r="89" spans="2:7" x14ac:dyDescent="0.25">
      <c r="B89" s="18">
        <v>7700</v>
      </c>
      <c r="C89" s="18">
        <v>75.91</v>
      </c>
      <c r="D89" s="18">
        <v>180.97</v>
      </c>
      <c r="E89" s="18">
        <v>7415.69</v>
      </c>
      <c r="F89" s="18">
        <v>301.52999999999997</v>
      </c>
      <c r="G89" s="18">
        <v>-499.36</v>
      </c>
    </row>
    <row r="90" spans="2:7" x14ac:dyDescent="0.25">
      <c r="B90" s="18">
        <v>7750</v>
      </c>
      <c r="C90" s="18">
        <v>80.89</v>
      </c>
      <c r="D90" s="18">
        <v>180.47</v>
      </c>
      <c r="E90" s="18">
        <v>7425.74</v>
      </c>
      <c r="F90" s="18">
        <v>252.57</v>
      </c>
      <c r="G90" s="18">
        <v>-499.97</v>
      </c>
    </row>
    <row r="91" spans="2:7" x14ac:dyDescent="0.25">
      <c r="B91" s="18">
        <v>7800</v>
      </c>
      <c r="C91" s="18">
        <v>85.87</v>
      </c>
      <c r="D91" s="18">
        <v>179.98</v>
      </c>
      <c r="E91" s="18">
        <v>7431.5</v>
      </c>
      <c r="F91" s="18">
        <v>202.92</v>
      </c>
      <c r="G91" s="18">
        <v>-500.17</v>
      </c>
    </row>
    <row r="92" spans="2:7" x14ac:dyDescent="0.25">
      <c r="B92" s="18">
        <v>7842.96</v>
      </c>
      <c r="C92" s="18">
        <v>90.14</v>
      </c>
      <c r="D92" s="18">
        <v>179.57</v>
      </c>
      <c r="E92" s="18">
        <v>7433</v>
      </c>
      <c r="F92" s="18">
        <v>160</v>
      </c>
      <c r="G92" s="18">
        <v>-500</v>
      </c>
    </row>
    <row r="93" spans="2:7" x14ac:dyDescent="0.25">
      <c r="B93" s="18">
        <v>7844.68</v>
      </c>
      <c r="C93" s="18">
        <v>90.14</v>
      </c>
      <c r="D93" s="18">
        <v>179.59</v>
      </c>
      <c r="E93" s="18">
        <v>7433</v>
      </c>
      <c r="F93" s="18">
        <v>158.27000000000001</v>
      </c>
      <c r="G93" s="18">
        <v>-499.99</v>
      </c>
    </row>
    <row r="94" spans="2:7" x14ac:dyDescent="0.25">
      <c r="B94" s="18">
        <v>7900</v>
      </c>
      <c r="C94" s="18">
        <v>90.14</v>
      </c>
      <c r="D94" s="18">
        <v>179.59</v>
      </c>
      <c r="E94" s="18">
        <v>7432.86</v>
      </c>
      <c r="F94" s="18">
        <v>102.96</v>
      </c>
      <c r="G94" s="18">
        <v>-499.59</v>
      </c>
    </row>
    <row r="95" spans="2:7" x14ac:dyDescent="0.25">
      <c r="B95" s="18">
        <v>8000</v>
      </c>
      <c r="C95" s="18">
        <v>90.14</v>
      </c>
      <c r="D95" s="18">
        <v>179.59</v>
      </c>
      <c r="E95" s="18">
        <v>7432.63</v>
      </c>
      <c r="F95" s="18">
        <v>2.96</v>
      </c>
      <c r="G95" s="18">
        <v>-498.86</v>
      </c>
    </row>
    <row r="96" spans="2:7" x14ac:dyDescent="0.25">
      <c r="B96" s="18">
        <v>8100</v>
      </c>
      <c r="C96" s="18">
        <v>90.14</v>
      </c>
      <c r="D96" s="18">
        <v>179.59</v>
      </c>
      <c r="E96" s="18">
        <v>7432.39</v>
      </c>
      <c r="F96" s="18">
        <v>-97.04</v>
      </c>
      <c r="G96" s="18">
        <v>-498.14</v>
      </c>
    </row>
    <row r="97" spans="2:7" x14ac:dyDescent="0.25">
      <c r="B97" s="18">
        <v>8200</v>
      </c>
      <c r="C97" s="18">
        <v>90.14</v>
      </c>
      <c r="D97" s="18">
        <v>179.59</v>
      </c>
      <c r="E97" s="18">
        <v>7432.15</v>
      </c>
      <c r="F97" s="18">
        <v>-197.03</v>
      </c>
      <c r="G97" s="18">
        <v>-497.42</v>
      </c>
    </row>
    <row r="98" spans="2:7" x14ac:dyDescent="0.25">
      <c r="B98" s="18">
        <v>8300</v>
      </c>
      <c r="C98" s="18">
        <v>90.14</v>
      </c>
      <c r="D98" s="18">
        <v>179.59</v>
      </c>
      <c r="E98" s="18">
        <v>7431.91</v>
      </c>
      <c r="F98" s="18">
        <v>-297.02999999999997</v>
      </c>
      <c r="G98" s="18">
        <v>-496.7</v>
      </c>
    </row>
    <row r="99" spans="2:7" x14ac:dyDescent="0.25">
      <c r="B99" s="18">
        <v>8400</v>
      </c>
      <c r="C99" s="18">
        <v>90.14</v>
      </c>
      <c r="D99" s="18">
        <v>179.59</v>
      </c>
      <c r="E99" s="18">
        <v>7431.67</v>
      </c>
      <c r="F99" s="18">
        <v>-397.03</v>
      </c>
      <c r="G99" s="18">
        <v>-495.97</v>
      </c>
    </row>
    <row r="100" spans="2:7" x14ac:dyDescent="0.25">
      <c r="B100" s="18">
        <v>8500</v>
      </c>
      <c r="C100" s="18">
        <v>90.14</v>
      </c>
      <c r="D100" s="18">
        <v>179.59</v>
      </c>
      <c r="E100" s="18">
        <v>7431.44</v>
      </c>
      <c r="F100" s="18">
        <v>-497.03</v>
      </c>
      <c r="G100" s="18">
        <v>-495.25</v>
      </c>
    </row>
    <row r="101" spans="2:7" x14ac:dyDescent="0.25">
      <c r="B101" s="18">
        <v>8600</v>
      </c>
      <c r="C101" s="18">
        <v>90.14</v>
      </c>
      <c r="D101" s="18">
        <v>179.59</v>
      </c>
      <c r="E101" s="18">
        <v>7431.2</v>
      </c>
      <c r="F101" s="18">
        <v>-597.02</v>
      </c>
      <c r="G101" s="18">
        <v>-494.53</v>
      </c>
    </row>
    <row r="102" spans="2:7" x14ac:dyDescent="0.25">
      <c r="B102" s="18">
        <v>8700</v>
      </c>
      <c r="C102" s="18">
        <v>90.14</v>
      </c>
      <c r="D102" s="18">
        <v>179.59</v>
      </c>
      <c r="E102" s="18">
        <v>7430.96</v>
      </c>
      <c r="F102" s="18">
        <v>-697.02</v>
      </c>
      <c r="G102" s="18">
        <v>-493.81</v>
      </c>
    </row>
    <row r="103" spans="2:7" x14ac:dyDescent="0.25">
      <c r="B103" s="18">
        <v>8800</v>
      </c>
      <c r="C103" s="18">
        <v>90.14</v>
      </c>
      <c r="D103" s="18">
        <v>179.59</v>
      </c>
      <c r="E103" s="18">
        <v>7430.72</v>
      </c>
      <c r="F103" s="18">
        <v>-797.02</v>
      </c>
      <c r="G103" s="18">
        <v>-493.08</v>
      </c>
    </row>
    <row r="104" spans="2:7" x14ac:dyDescent="0.25">
      <c r="B104" s="18">
        <v>8900</v>
      </c>
      <c r="C104" s="18">
        <v>90.14</v>
      </c>
      <c r="D104" s="18">
        <v>179.59</v>
      </c>
      <c r="E104" s="18">
        <v>7430.48</v>
      </c>
      <c r="F104" s="18">
        <v>-897.01</v>
      </c>
      <c r="G104" s="18">
        <v>-492.36</v>
      </c>
    </row>
    <row r="105" spans="2:7" x14ac:dyDescent="0.25">
      <c r="B105" s="18">
        <v>9000</v>
      </c>
      <c r="C105" s="18">
        <v>90.14</v>
      </c>
      <c r="D105" s="18">
        <v>179.59</v>
      </c>
      <c r="E105" s="18">
        <v>7430.25</v>
      </c>
      <c r="F105" s="18">
        <v>-997.01</v>
      </c>
      <c r="G105" s="18">
        <v>-491.64</v>
      </c>
    </row>
    <row r="106" spans="2:7" x14ac:dyDescent="0.25">
      <c r="B106" s="18">
        <v>9100</v>
      </c>
      <c r="C106" s="18">
        <v>90.14</v>
      </c>
      <c r="D106" s="18">
        <v>179.59</v>
      </c>
      <c r="E106" s="18">
        <v>7430.01</v>
      </c>
      <c r="F106" s="18">
        <v>-1097.01</v>
      </c>
      <c r="G106" s="18">
        <v>-490.91</v>
      </c>
    </row>
    <row r="107" spans="2:7" x14ac:dyDescent="0.25">
      <c r="B107" s="18">
        <v>9200</v>
      </c>
      <c r="C107" s="18">
        <v>90.14</v>
      </c>
      <c r="D107" s="18">
        <v>179.59</v>
      </c>
      <c r="E107" s="18">
        <v>7429.77</v>
      </c>
      <c r="F107" s="18">
        <v>-1197.01</v>
      </c>
      <c r="G107" s="18">
        <v>-490.19</v>
      </c>
    </row>
    <row r="108" spans="2:7" x14ac:dyDescent="0.25">
      <c r="B108" s="18">
        <v>9300</v>
      </c>
      <c r="C108" s="18">
        <v>90.14</v>
      </c>
      <c r="D108" s="18">
        <v>179.59</v>
      </c>
      <c r="E108" s="18">
        <v>7429.53</v>
      </c>
      <c r="F108" s="18">
        <v>-1297</v>
      </c>
      <c r="G108" s="18">
        <v>-489.47</v>
      </c>
    </row>
    <row r="109" spans="2:7" x14ac:dyDescent="0.25">
      <c r="B109" s="18">
        <v>9400</v>
      </c>
      <c r="C109" s="18">
        <v>90.14</v>
      </c>
      <c r="D109" s="18">
        <v>179.59</v>
      </c>
      <c r="E109" s="18">
        <v>7429.29</v>
      </c>
      <c r="F109" s="18">
        <v>-1397</v>
      </c>
      <c r="G109" s="18">
        <v>-488.75</v>
      </c>
    </row>
    <row r="110" spans="2:7" x14ac:dyDescent="0.25">
      <c r="B110" s="18">
        <v>9500</v>
      </c>
      <c r="C110" s="18">
        <v>90.14</v>
      </c>
      <c r="D110" s="18">
        <v>179.59</v>
      </c>
      <c r="E110" s="18">
        <v>7429.06</v>
      </c>
      <c r="F110" s="18">
        <v>-1497</v>
      </c>
      <c r="G110" s="18">
        <v>-488.02</v>
      </c>
    </row>
    <row r="111" spans="2:7" x14ac:dyDescent="0.25">
      <c r="B111" s="18">
        <v>9600</v>
      </c>
      <c r="C111" s="18">
        <v>90.14</v>
      </c>
      <c r="D111" s="18">
        <v>179.59</v>
      </c>
      <c r="E111" s="18">
        <v>7428.82</v>
      </c>
      <c r="F111" s="18">
        <v>-1596.99</v>
      </c>
      <c r="G111" s="18">
        <v>-487.3</v>
      </c>
    </row>
    <row r="112" spans="2:7" x14ac:dyDescent="0.25">
      <c r="B112" s="18">
        <v>9700</v>
      </c>
      <c r="C112" s="18">
        <v>90.14</v>
      </c>
      <c r="D112" s="18">
        <v>179.59</v>
      </c>
      <c r="E112" s="18">
        <v>7428.58</v>
      </c>
      <c r="F112" s="18">
        <v>-1696.99</v>
      </c>
      <c r="G112" s="18">
        <v>-486.58</v>
      </c>
    </row>
    <row r="113" spans="2:7" x14ac:dyDescent="0.25">
      <c r="B113" s="18">
        <v>9800</v>
      </c>
      <c r="C113" s="18">
        <v>90.14</v>
      </c>
      <c r="D113" s="18">
        <v>179.59</v>
      </c>
      <c r="E113" s="18">
        <v>7428.34</v>
      </c>
      <c r="F113" s="18">
        <v>-1796.99</v>
      </c>
      <c r="G113" s="18">
        <v>-485.85</v>
      </c>
    </row>
    <row r="114" spans="2:7" x14ac:dyDescent="0.25">
      <c r="B114" s="18">
        <v>9900</v>
      </c>
      <c r="C114" s="18">
        <v>90.14</v>
      </c>
      <c r="D114" s="18">
        <v>179.59</v>
      </c>
      <c r="E114" s="18">
        <v>7428.1</v>
      </c>
      <c r="F114" s="18">
        <v>-1896.99</v>
      </c>
      <c r="G114" s="18">
        <v>-485.13</v>
      </c>
    </row>
    <row r="115" spans="2:7" x14ac:dyDescent="0.25">
      <c r="B115" s="18">
        <v>10000</v>
      </c>
      <c r="C115" s="18">
        <v>90.14</v>
      </c>
      <c r="D115" s="18">
        <v>179.59</v>
      </c>
      <c r="E115" s="18">
        <v>7427.87</v>
      </c>
      <c r="F115" s="18">
        <v>-1996.98</v>
      </c>
      <c r="G115" s="18">
        <v>-484.41</v>
      </c>
    </row>
    <row r="116" spans="2:7" x14ac:dyDescent="0.25">
      <c r="B116" s="18">
        <v>10100</v>
      </c>
      <c r="C116" s="18">
        <v>90.14</v>
      </c>
      <c r="D116" s="18">
        <v>179.59</v>
      </c>
      <c r="E116" s="18">
        <v>7427.63</v>
      </c>
      <c r="F116" s="18">
        <v>-2096.98</v>
      </c>
      <c r="G116" s="18">
        <v>-483.69</v>
      </c>
    </row>
    <row r="117" spans="2:7" x14ac:dyDescent="0.25">
      <c r="B117" s="18">
        <v>10200</v>
      </c>
      <c r="C117" s="18">
        <v>90.14</v>
      </c>
      <c r="D117" s="18">
        <v>179.59</v>
      </c>
      <c r="E117" s="18">
        <v>7427.39</v>
      </c>
      <c r="F117" s="18">
        <v>-2196.98</v>
      </c>
      <c r="G117" s="18">
        <v>-482.96</v>
      </c>
    </row>
    <row r="118" spans="2:7" x14ac:dyDescent="0.25">
      <c r="B118" s="18">
        <v>10300</v>
      </c>
      <c r="C118" s="18">
        <v>90.14</v>
      </c>
      <c r="D118" s="18">
        <v>179.59</v>
      </c>
      <c r="E118" s="18">
        <v>7427.15</v>
      </c>
      <c r="F118" s="18">
        <v>-2296.9699999999998</v>
      </c>
      <c r="G118" s="18">
        <v>-482.24</v>
      </c>
    </row>
    <row r="119" spans="2:7" x14ac:dyDescent="0.25">
      <c r="B119" s="18">
        <v>10400</v>
      </c>
      <c r="C119" s="18">
        <v>90.14</v>
      </c>
      <c r="D119" s="18">
        <v>179.59</v>
      </c>
      <c r="E119" s="18">
        <v>7426.91</v>
      </c>
      <c r="F119" s="18">
        <v>-2396.9699999999998</v>
      </c>
      <c r="G119" s="18">
        <v>-481.52</v>
      </c>
    </row>
    <row r="120" spans="2:7" x14ac:dyDescent="0.25">
      <c r="B120" s="18">
        <v>10500</v>
      </c>
      <c r="C120" s="18">
        <v>90.14</v>
      </c>
      <c r="D120" s="18">
        <v>179.59</v>
      </c>
      <c r="E120" s="18">
        <v>7426.68</v>
      </c>
      <c r="F120" s="18">
        <v>-2496.9699999999998</v>
      </c>
      <c r="G120" s="18">
        <v>-480.8</v>
      </c>
    </row>
    <row r="121" spans="2:7" x14ac:dyDescent="0.25">
      <c r="B121" s="18">
        <v>10600</v>
      </c>
      <c r="C121" s="18">
        <v>90.14</v>
      </c>
      <c r="D121" s="18">
        <v>179.59</v>
      </c>
      <c r="E121" s="18">
        <v>7426.44</v>
      </c>
      <c r="F121" s="18">
        <v>-2596.96</v>
      </c>
      <c r="G121" s="18">
        <v>-480.07</v>
      </c>
    </row>
    <row r="122" spans="2:7" x14ac:dyDescent="0.25">
      <c r="B122" s="18">
        <v>10700</v>
      </c>
      <c r="C122" s="18">
        <v>90.14</v>
      </c>
      <c r="D122" s="18">
        <v>179.59</v>
      </c>
      <c r="E122" s="18">
        <v>7426.2</v>
      </c>
      <c r="F122" s="18">
        <v>-2696.96</v>
      </c>
      <c r="G122" s="18">
        <v>-479.35</v>
      </c>
    </row>
    <row r="123" spans="2:7" x14ac:dyDescent="0.25">
      <c r="B123" s="18">
        <v>10800</v>
      </c>
      <c r="C123" s="18">
        <v>90.14</v>
      </c>
      <c r="D123" s="18">
        <v>179.59</v>
      </c>
      <c r="E123" s="18">
        <v>7425.96</v>
      </c>
      <c r="F123" s="18">
        <v>-2796.96</v>
      </c>
      <c r="G123" s="18">
        <v>-478.63</v>
      </c>
    </row>
    <row r="124" spans="2:7" x14ac:dyDescent="0.25">
      <c r="B124" s="18">
        <v>10900</v>
      </c>
      <c r="C124" s="18">
        <v>90.14</v>
      </c>
      <c r="D124" s="18">
        <v>179.59</v>
      </c>
      <c r="E124" s="18">
        <v>7425.73</v>
      </c>
      <c r="F124" s="18">
        <v>-2896.96</v>
      </c>
      <c r="G124" s="18">
        <v>-477.9</v>
      </c>
    </row>
    <row r="125" spans="2:7" x14ac:dyDescent="0.25">
      <c r="B125" s="18">
        <v>11000</v>
      </c>
      <c r="C125" s="18">
        <v>90.14</v>
      </c>
      <c r="D125" s="18">
        <v>179.59</v>
      </c>
      <c r="E125" s="18">
        <v>7425.49</v>
      </c>
      <c r="F125" s="18">
        <v>-2996.95</v>
      </c>
      <c r="G125" s="18">
        <v>-477.18</v>
      </c>
    </row>
    <row r="126" spans="2:7" x14ac:dyDescent="0.25">
      <c r="B126" s="18">
        <v>11100</v>
      </c>
      <c r="C126" s="18">
        <v>90.14</v>
      </c>
      <c r="D126" s="18">
        <v>179.59</v>
      </c>
      <c r="E126" s="18">
        <v>7425.25</v>
      </c>
      <c r="F126" s="18">
        <v>-3096.95</v>
      </c>
      <c r="G126" s="18">
        <v>-476.46</v>
      </c>
    </row>
    <row r="127" spans="2:7" x14ac:dyDescent="0.25">
      <c r="B127" s="18">
        <v>11200</v>
      </c>
      <c r="C127" s="18">
        <v>90.14</v>
      </c>
      <c r="D127" s="18">
        <v>179.59</v>
      </c>
      <c r="E127" s="18">
        <v>7425.01</v>
      </c>
      <c r="F127" s="18">
        <v>-3196.95</v>
      </c>
      <c r="G127" s="18">
        <v>-475.74</v>
      </c>
    </row>
    <row r="128" spans="2:7" x14ac:dyDescent="0.25">
      <c r="B128" s="18">
        <v>11300</v>
      </c>
      <c r="C128" s="18">
        <v>90.14</v>
      </c>
      <c r="D128" s="18">
        <v>179.59</v>
      </c>
      <c r="E128" s="18">
        <v>7424.77</v>
      </c>
      <c r="F128" s="18">
        <v>-3296.94</v>
      </c>
      <c r="G128" s="18">
        <v>-475.01</v>
      </c>
    </row>
    <row r="129" spans="2:7" x14ac:dyDescent="0.25">
      <c r="B129" s="18">
        <v>11400</v>
      </c>
      <c r="C129" s="18">
        <v>90.14</v>
      </c>
      <c r="D129" s="18">
        <v>179.59</v>
      </c>
      <c r="E129" s="18">
        <v>7424.54</v>
      </c>
      <c r="F129" s="18">
        <v>-3396.94</v>
      </c>
      <c r="G129" s="18">
        <v>-474.29</v>
      </c>
    </row>
    <row r="130" spans="2:7" x14ac:dyDescent="0.25">
      <c r="B130" s="18">
        <v>11500</v>
      </c>
      <c r="C130" s="18">
        <v>90.14</v>
      </c>
      <c r="D130" s="18">
        <v>179.59</v>
      </c>
      <c r="E130" s="18">
        <v>7424.3</v>
      </c>
      <c r="F130" s="18">
        <v>-3496.94</v>
      </c>
      <c r="G130" s="18">
        <v>-473.57</v>
      </c>
    </row>
    <row r="131" spans="2:7" x14ac:dyDescent="0.25">
      <c r="B131" s="18">
        <v>11600</v>
      </c>
      <c r="C131" s="18">
        <v>90.14</v>
      </c>
      <c r="D131" s="18">
        <v>179.59</v>
      </c>
      <c r="E131" s="18">
        <v>7424.06</v>
      </c>
      <c r="F131" s="18">
        <v>-3596.94</v>
      </c>
      <c r="G131" s="18">
        <v>-472.84</v>
      </c>
    </row>
    <row r="132" spans="2:7" x14ac:dyDescent="0.25">
      <c r="B132" s="18">
        <v>11700</v>
      </c>
      <c r="C132" s="18">
        <v>90.14</v>
      </c>
      <c r="D132" s="18">
        <v>179.59</v>
      </c>
      <c r="E132" s="18">
        <v>7423.82</v>
      </c>
      <c r="F132" s="18">
        <v>-3696.93</v>
      </c>
      <c r="G132" s="18">
        <v>-472.12</v>
      </c>
    </row>
    <row r="133" spans="2:7" x14ac:dyDescent="0.25">
      <c r="B133" s="18">
        <v>11800</v>
      </c>
      <c r="C133" s="18">
        <v>90.14</v>
      </c>
      <c r="D133" s="18">
        <v>179.59</v>
      </c>
      <c r="E133" s="18">
        <v>7423.58</v>
      </c>
      <c r="F133" s="18">
        <v>-3796.93</v>
      </c>
      <c r="G133" s="18">
        <v>-471.4</v>
      </c>
    </row>
    <row r="134" spans="2:7" x14ac:dyDescent="0.25">
      <c r="B134" s="18">
        <v>11900</v>
      </c>
      <c r="C134" s="18">
        <v>90.14</v>
      </c>
      <c r="D134" s="18">
        <v>179.59</v>
      </c>
      <c r="E134" s="18">
        <v>7423.35</v>
      </c>
      <c r="F134" s="18">
        <v>-3896.93</v>
      </c>
      <c r="G134" s="18">
        <v>-470.68</v>
      </c>
    </row>
    <row r="135" spans="2:7" x14ac:dyDescent="0.25">
      <c r="B135" s="18">
        <v>12000</v>
      </c>
      <c r="C135" s="18">
        <v>90.14</v>
      </c>
      <c r="D135" s="18">
        <v>179.59</v>
      </c>
      <c r="E135" s="18">
        <v>7423.11</v>
      </c>
      <c r="F135" s="18">
        <v>-3996.92</v>
      </c>
      <c r="G135" s="18">
        <v>-469.95</v>
      </c>
    </row>
    <row r="136" spans="2:7" x14ac:dyDescent="0.25">
      <c r="B136" s="18">
        <v>12045.15</v>
      </c>
      <c r="C136" s="18">
        <v>90.14</v>
      </c>
      <c r="D136" s="18">
        <v>179.59</v>
      </c>
      <c r="E136" s="18">
        <v>7423</v>
      </c>
      <c r="F136" s="18">
        <v>-4042.07</v>
      </c>
      <c r="G136" s="18">
        <v>-469.63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2012-03-12T21:11:27Z</dcterms:modified>
</cp:coreProperties>
</file>