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<sst xmlns="http://schemas.openxmlformats.org/spreadsheetml/2006/main" count="41" uniqueCount="37">
  <si>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</si>
  <si>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</si>
  <si>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</si>
  <si>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</si>
  <si>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</si>
  <si>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</si>
  <si>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</si>
  <si>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</si>
  <si>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</si>
  <si>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</si>
  <si>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</si>
  <si>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</si>
  <si>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</si>
  <si>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</si>
  <si>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</si>
  <si>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</si>
  <si>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</si>
  <si>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</si>
  <si>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</si>
  <si>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</si>
  <si>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</si>
  <si>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</si>
  <si>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</si>
  <si>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</si>
  <si>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</si>
  <si>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</si>
  <si>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</si>
  <si>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</si>
  <si>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</si>
  <si>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</si>
  <si>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</si>
  <si>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</si>
  <si>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</si>
  <si>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</si>
  <si>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</si>
  <si>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Canyon Creek 4-13</t>
  </si>
  <si>
    <t>NWSE-Sec.13-T1N-R69W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</si>
</sst>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" sqref="B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924.1</v>
      </c>
      <c r="C4" s="6">
        <v>14.48</v>
      </c>
      <c r="D4" s="18">
        <v>132.49</v>
      </c>
      <c r="E4" s="5">
        <v>916.4</v>
      </c>
      <c r="F4" s="5">
        <v>-61.5</v>
      </c>
      <c r="G4" s="5">
        <v>67.099999999999994</v>
      </c>
    </row>
    <row r="5" spans="1:11" ht="15.75" thickBot="1">
      <c r="A5" s="14">
        <v>100185</v>
      </c>
      <c r="B5" s="5">
        <v>4401.8</v>
      </c>
      <c r="C5" s="6">
        <v>14.48</v>
      </c>
      <c r="D5" s="18">
        <v>132.49</v>
      </c>
      <c r="E5" s="5">
        <v>4283.6000000000004</v>
      </c>
      <c r="F5" s="5">
        <v>-649</v>
      </c>
      <c r="G5" s="5">
        <v>708.4</v>
      </c>
    </row>
    <row r="6" spans="1:11" ht="15.75" thickBot="1">
      <c r="A6" s="11" t="s">
        <v>9</v>
      </c>
      <c r="B6" s="5">
        <v>5125.8999999999996</v>
      </c>
      <c r="C6" s="6">
        <v>0</v>
      </c>
      <c r="D6" s="5">
        <v>0</v>
      </c>
      <c r="E6" s="5">
        <v>5000</v>
      </c>
      <c r="F6" s="5">
        <v>-710.5</v>
      </c>
      <c r="G6" s="5">
        <v>775.5</v>
      </c>
    </row>
    <row r="7" spans="1:11" ht="15.75" thickBot="1">
      <c r="A7" s="15" t="s">
        <v>35</v>
      </c>
      <c r="B7" s="5">
        <v>8511.9</v>
      </c>
      <c r="C7" s="6">
        <v>0</v>
      </c>
      <c r="D7" s="5">
        <v>0</v>
      </c>
      <c r="E7" s="5">
        <v>8386</v>
      </c>
      <c r="F7" s="5">
        <v>-710.5</v>
      </c>
      <c r="G7" s="5">
        <v>775.5</v>
      </c>
    </row>
    <row r="8" spans="1:11" ht="15.75" thickBot="1">
      <c r="A8" s="21" t="s">
        <v>12</v>
      </c>
      <c r="B8" s="5"/>
      <c r="C8" s="6"/>
      <c r="D8" s="5"/>
      <c r="E8" s="5"/>
      <c r="F8" s="5"/>
      <c r="G8" s="5"/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24" t="s">
        <v>36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34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2012-07-09T16:28:04Z</dcterms:modified>
</cp:coreProperties>
</file>