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<sst xmlns="http://schemas.openxmlformats.org/spreadsheetml/2006/main" count="41" uniqueCount="37">
  <si>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</si>
  <si>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</si>
  <si>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</si>
  <si>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</si>
  <si>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</si>
  <si>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</si>
  <si>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</si>
  <si>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</si>
  <si>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</si>
  <si>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</si>
  <si>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</si>
  <si>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</si>
  <si>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</si>
  <si>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</si>
  <si>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</si>
  <si>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</si>
  <si>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</si>
  <si>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</si>
  <si>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</si>
  <si>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</si>
  <si>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</si>
  <si>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</si>
  <si>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</si>
  <si>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</si>
  <si>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</si>
  <si>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</si>
  <si>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</si>
  <si>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</si>
  <si>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</si>
  <si>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</si>
  <si>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</si>
  <si>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</si>
  <si>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</si>
  <si>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</si>
  <si>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</si>
  <si>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DOVE 5N-13HZ</t>
  </si>
  <si>
    <t>NWNW -12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</si>
</sst>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1: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2</v>
      </c>
      <c r="D23" s="21">
        <v>125</v>
      </c>
      <c r="E23" s="21">
        <v>2099.98</v>
      </c>
      <c r="F23" s="21">
        <v>-1</v>
      </c>
      <c r="G23" s="21">
        <v>1.43</v>
      </c>
    </row>
    <row r="24" spans="1:7" x14ac:dyDescent="0.25">
      <c r="B24" s="21">
        <v>2200</v>
      </c>
      <c r="C24" s="21">
        <v>4</v>
      </c>
      <c r="D24" s="21">
        <v>125</v>
      </c>
      <c r="E24" s="21">
        <v>2199.84</v>
      </c>
      <c r="F24" s="21">
        <v>-4</v>
      </c>
      <c r="G24" s="21">
        <v>5.72</v>
      </c>
    </row>
    <row r="25" spans="1:7" x14ac:dyDescent="0.25">
      <c r="B25" s="21">
        <v>2300</v>
      </c>
      <c r="C25" s="21">
        <v>6</v>
      </c>
      <c r="D25" s="21">
        <v>125</v>
      </c>
      <c r="E25" s="21">
        <v>2299.4499999999998</v>
      </c>
      <c r="F25" s="21">
        <v>-9</v>
      </c>
      <c r="G25" s="21">
        <v>12.86</v>
      </c>
    </row>
    <row r="26" spans="1:7" x14ac:dyDescent="0.25">
      <c r="B26" s="21">
        <v>2400</v>
      </c>
      <c r="C26" s="21">
        <v>8</v>
      </c>
      <c r="D26" s="21">
        <v>125</v>
      </c>
      <c r="E26" s="21">
        <v>2398.6999999999998</v>
      </c>
      <c r="F26" s="21">
        <v>-15.99</v>
      </c>
      <c r="G26" s="21">
        <v>22.84</v>
      </c>
    </row>
    <row r="27" spans="1:7" x14ac:dyDescent="0.25">
      <c r="B27" s="21">
        <v>2500</v>
      </c>
      <c r="C27" s="21">
        <v>8</v>
      </c>
      <c r="D27" s="21">
        <v>125</v>
      </c>
      <c r="E27" s="21">
        <v>2497.73</v>
      </c>
      <c r="F27" s="21">
        <v>-23.97</v>
      </c>
      <c r="G27" s="21">
        <v>34.24</v>
      </c>
    </row>
    <row r="28" spans="1:7" x14ac:dyDescent="0.25">
      <c r="B28" s="21">
        <v>2600</v>
      </c>
      <c r="C28" s="21">
        <v>8</v>
      </c>
      <c r="D28" s="21">
        <v>125</v>
      </c>
      <c r="E28" s="21">
        <v>2596.7600000000002</v>
      </c>
      <c r="F28" s="21">
        <v>-31.96</v>
      </c>
      <c r="G28" s="21">
        <v>45.64</v>
      </c>
    </row>
    <row r="29" spans="1:7" x14ac:dyDescent="0.25">
      <c r="B29" s="21">
        <v>2700</v>
      </c>
      <c r="C29" s="21">
        <v>8</v>
      </c>
      <c r="D29" s="21">
        <v>125</v>
      </c>
      <c r="E29" s="21">
        <v>2695.78</v>
      </c>
      <c r="F29" s="21">
        <v>-39.94</v>
      </c>
      <c r="G29" s="21">
        <v>57.04</v>
      </c>
    </row>
    <row r="30" spans="1:7" x14ac:dyDescent="0.25">
      <c r="B30" s="21">
        <v>2800</v>
      </c>
      <c r="C30" s="21">
        <v>8</v>
      </c>
      <c r="D30" s="21">
        <v>125</v>
      </c>
      <c r="E30" s="21">
        <v>2794.81</v>
      </c>
      <c r="F30" s="21">
        <v>-47.92</v>
      </c>
      <c r="G30" s="21">
        <v>68.44</v>
      </c>
    </row>
    <row r="31" spans="1:7" x14ac:dyDescent="0.25">
      <c r="B31" s="21">
        <v>2900</v>
      </c>
      <c r="C31" s="21">
        <v>8</v>
      </c>
      <c r="D31" s="21">
        <v>125</v>
      </c>
      <c r="E31" s="21">
        <v>2893.84</v>
      </c>
      <c r="F31" s="21">
        <v>-55.9</v>
      </c>
      <c r="G31" s="21">
        <v>79.84</v>
      </c>
    </row>
    <row r="32" spans="1:7" x14ac:dyDescent="0.25">
      <c r="B32" s="21">
        <v>3000</v>
      </c>
      <c r="C32" s="21">
        <v>8</v>
      </c>
      <c r="D32" s="21">
        <v>125</v>
      </c>
      <c r="E32" s="21">
        <v>2992.86</v>
      </c>
      <c r="F32" s="21">
        <v>-63.89</v>
      </c>
      <c r="G32" s="21">
        <v>91.24</v>
      </c>
    </row>
    <row r="33" spans="2:7" x14ac:dyDescent="0.25">
      <c r="B33" s="21">
        <v>3100</v>
      </c>
      <c r="C33" s="21">
        <v>8</v>
      </c>
      <c r="D33" s="21">
        <v>125</v>
      </c>
      <c r="E33" s="21">
        <v>3091.89</v>
      </c>
      <c r="F33" s="21">
        <v>-71.87</v>
      </c>
      <c r="G33" s="21">
        <v>102.64</v>
      </c>
    </row>
    <row r="34" spans="2:7" x14ac:dyDescent="0.25">
      <c r="B34" s="21">
        <v>3200</v>
      </c>
      <c r="C34" s="21">
        <v>8</v>
      </c>
      <c r="D34" s="21">
        <v>125</v>
      </c>
      <c r="E34" s="21">
        <v>3190.92</v>
      </c>
      <c r="F34" s="21">
        <v>-79.849999999999994</v>
      </c>
      <c r="G34" s="21">
        <v>114.04</v>
      </c>
    </row>
    <row r="35" spans="2:7" x14ac:dyDescent="0.25">
      <c r="B35" s="21">
        <v>3300</v>
      </c>
      <c r="C35" s="21">
        <v>8</v>
      </c>
      <c r="D35" s="21">
        <v>125</v>
      </c>
      <c r="E35" s="21">
        <v>3289.94</v>
      </c>
      <c r="F35" s="21">
        <v>-87.84</v>
      </c>
      <c r="G35" s="21">
        <v>125.44</v>
      </c>
    </row>
    <row r="36" spans="2:7" x14ac:dyDescent="0.25">
      <c r="B36" s="21">
        <v>3400</v>
      </c>
      <c r="C36" s="21">
        <v>8</v>
      </c>
      <c r="D36" s="21">
        <v>125</v>
      </c>
      <c r="E36" s="21">
        <v>3388.97</v>
      </c>
      <c r="F36" s="21">
        <v>-95.82</v>
      </c>
      <c r="G36" s="21">
        <v>136.84</v>
      </c>
    </row>
    <row r="37" spans="2:7" x14ac:dyDescent="0.25">
      <c r="B37" s="21">
        <v>3500</v>
      </c>
      <c r="C37" s="21">
        <v>8</v>
      </c>
      <c r="D37" s="21">
        <v>125</v>
      </c>
      <c r="E37" s="21">
        <v>3488</v>
      </c>
      <c r="F37" s="21">
        <v>-103.8</v>
      </c>
      <c r="G37" s="21">
        <v>148.24</v>
      </c>
    </row>
    <row r="38" spans="2:7" x14ac:dyDescent="0.25">
      <c r="B38" s="21">
        <v>3600</v>
      </c>
      <c r="C38" s="21">
        <v>8</v>
      </c>
      <c r="D38" s="21">
        <v>125</v>
      </c>
      <c r="E38" s="21">
        <v>3587.02</v>
      </c>
      <c r="F38" s="21">
        <v>-111.78</v>
      </c>
      <c r="G38" s="21">
        <v>159.63999999999999</v>
      </c>
    </row>
    <row r="39" spans="2:7" x14ac:dyDescent="0.25">
      <c r="B39" s="21">
        <v>3700</v>
      </c>
      <c r="C39" s="21">
        <v>8</v>
      </c>
      <c r="D39" s="21">
        <v>125</v>
      </c>
      <c r="E39" s="21">
        <v>3686.05</v>
      </c>
      <c r="F39" s="21">
        <v>-119.77</v>
      </c>
      <c r="G39" s="21">
        <v>171.04</v>
      </c>
    </row>
    <row r="40" spans="2:7" x14ac:dyDescent="0.25">
      <c r="B40" s="21">
        <v>3800</v>
      </c>
      <c r="C40" s="21">
        <v>8</v>
      </c>
      <c r="D40" s="21">
        <v>125</v>
      </c>
      <c r="E40" s="21">
        <v>3785.08</v>
      </c>
      <c r="F40" s="21">
        <v>-127.75</v>
      </c>
      <c r="G40" s="21">
        <v>182.44</v>
      </c>
    </row>
    <row r="41" spans="2:7" x14ac:dyDescent="0.25">
      <c r="B41" s="21">
        <v>3900</v>
      </c>
      <c r="C41" s="21">
        <v>8</v>
      </c>
      <c r="D41" s="21">
        <v>125</v>
      </c>
      <c r="E41" s="21">
        <v>3884.1</v>
      </c>
      <c r="F41" s="21">
        <v>-135.72999999999999</v>
      </c>
      <c r="G41" s="21">
        <v>193.84</v>
      </c>
    </row>
    <row r="42" spans="2:7" x14ac:dyDescent="0.25">
      <c r="B42" s="21">
        <v>4000</v>
      </c>
      <c r="C42" s="21">
        <v>8</v>
      </c>
      <c r="D42" s="21">
        <v>125</v>
      </c>
      <c r="E42" s="21">
        <v>3983.13</v>
      </c>
      <c r="F42" s="21">
        <v>-143.71</v>
      </c>
      <c r="G42" s="21">
        <v>205.24</v>
      </c>
    </row>
    <row r="43" spans="2:7" x14ac:dyDescent="0.25">
      <c r="B43" s="21">
        <v>4100</v>
      </c>
      <c r="C43" s="21">
        <v>8</v>
      </c>
      <c r="D43" s="21">
        <v>125</v>
      </c>
      <c r="E43" s="21">
        <v>4082.16</v>
      </c>
      <c r="F43" s="21">
        <v>-151.69999999999999</v>
      </c>
      <c r="G43" s="21">
        <v>216.64</v>
      </c>
    </row>
    <row r="44" spans="2:7" x14ac:dyDescent="0.25">
      <c r="B44" s="21">
        <v>4200</v>
      </c>
      <c r="C44" s="21">
        <v>8</v>
      </c>
      <c r="D44" s="21">
        <v>125</v>
      </c>
      <c r="E44" s="21">
        <v>4181.18</v>
      </c>
      <c r="F44" s="21">
        <v>-159.68</v>
      </c>
      <c r="G44" s="21">
        <v>228.04</v>
      </c>
    </row>
    <row r="45" spans="2:7" x14ac:dyDescent="0.25">
      <c r="B45" s="21">
        <v>4300</v>
      </c>
      <c r="C45" s="21">
        <v>8</v>
      </c>
      <c r="D45" s="21">
        <v>125</v>
      </c>
      <c r="E45" s="21">
        <v>4280.21</v>
      </c>
      <c r="F45" s="21">
        <v>-167.66</v>
      </c>
      <c r="G45" s="21">
        <v>239.45</v>
      </c>
    </row>
    <row r="46" spans="2:7" x14ac:dyDescent="0.25">
      <c r="B46" s="21">
        <v>4400</v>
      </c>
      <c r="C46" s="21">
        <v>8</v>
      </c>
      <c r="D46" s="21">
        <v>125</v>
      </c>
      <c r="E46" s="21">
        <v>4379.24</v>
      </c>
      <c r="F46" s="21">
        <v>-175.64</v>
      </c>
      <c r="G46" s="21">
        <v>250.85</v>
      </c>
    </row>
    <row r="47" spans="2:7" x14ac:dyDescent="0.25">
      <c r="B47" s="21">
        <v>4500</v>
      </c>
      <c r="C47" s="21">
        <v>8</v>
      </c>
      <c r="D47" s="21">
        <v>125</v>
      </c>
      <c r="E47" s="21">
        <v>4478.26</v>
      </c>
      <c r="F47" s="21">
        <v>-183.63</v>
      </c>
      <c r="G47" s="21">
        <v>262.25</v>
      </c>
    </row>
    <row r="48" spans="2:7" x14ac:dyDescent="0.25">
      <c r="B48" s="21">
        <v>4600</v>
      </c>
      <c r="C48" s="21">
        <v>8</v>
      </c>
      <c r="D48" s="21">
        <v>125</v>
      </c>
      <c r="E48" s="21">
        <v>4577.29</v>
      </c>
      <c r="F48" s="21">
        <v>-191.61</v>
      </c>
      <c r="G48" s="21">
        <v>273.64999999999998</v>
      </c>
    </row>
    <row r="49" spans="2:7" x14ac:dyDescent="0.25">
      <c r="B49" s="21">
        <v>4700</v>
      </c>
      <c r="C49" s="21">
        <v>8</v>
      </c>
      <c r="D49" s="21">
        <v>125</v>
      </c>
      <c r="E49" s="21">
        <v>4676.32</v>
      </c>
      <c r="F49" s="21">
        <v>-199.59</v>
      </c>
      <c r="G49" s="21">
        <v>285.05</v>
      </c>
    </row>
    <row r="50" spans="2:7" x14ac:dyDescent="0.25">
      <c r="B50" s="21">
        <v>4800</v>
      </c>
      <c r="C50" s="21">
        <v>8</v>
      </c>
      <c r="D50" s="21">
        <v>125</v>
      </c>
      <c r="E50" s="21">
        <v>4775.34</v>
      </c>
      <c r="F50" s="21">
        <v>-207.57</v>
      </c>
      <c r="G50" s="21">
        <v>296.45</v>
      </c>
    </row>
    <row r="51" spans="2:7" x14ac:dyDescent="0.25">
      <c r="B51" s="21">
        <v>4900</v>
      </c>
      <c r="C51" s="21">
        <v>8</v>
      </c>
      <c r="D51" s="21">
        <v>125</v>
      </c>
      <c r="E51" s="21">
        <v>4874.37</v>
      </c>
      <c r="F51" s="21">
        <v>-215.56</v>
      </c>
      <c r="G51" s="21">
        <v>307.85000000000002</v>
      </c>
    </row>
    <row r="52" spans="2:7" x14ac:dyDescent="0.25">
      <c r="B52" s="21">
        <v>5000</v>
      </c>
      <c r="C52" s="21">
        <v>6.87</v>
      </c>
      <c r="D52" s="21">
        <v>125</v>
      </c>
      <c r="E52" s="21">
        <v>4973.47</v>
      </c>
      <c r="F52" s="21">
        <v>-223.22</v>
      </c>
      <c r="G52" s="21">
        <v>318.8</v>
      </c>
    </row>
    <row r="53" spans="2:7" x14ac:dyDescent="0.25">
      <c r="B53" s="21">
        <v>5100</v>
      </c>
      <c r="C53" s="21">
        <v>4.87</v>
      </c>
      <c r="D53" s="21">
        <v>125</v>
      </c>
      <c r="E53" s="21">
        <v>5072.9399999999996</v>
      </c>
      <c r="F53" s="21">
        <v>-229.09</v>
      </c>
      <c r="G53" s="21">
        <v>327.18</v>
      </c>
    </row>
    <row r="54" spans="2:7" x14ac:dyDescent="0.25">
      <c r="B54" s="21">
        <v>5200</v>
      </c>
      <c r="C54" s="21">
        <v>2.87</v>
      </c>
      <c r="D54" s="21">
        <v>125</v>
      </c>
      <c r="E54" s="21">
        <v>5172.71</v>
      </c>
      <c r="F54" s="21">
        <v>-232.97</v>
      </c>
      <c r="G54" s="21">
        <v>332.71</v>
      </c>
    </row>
    <row r="55" spans="2:7" x14ac:dyDescent="0.25">
      <c r="B55" s="21">
        <v>5300</v>
      </c>
      <c r="C55" s="21">
        <v>0.87</v>
      </c>
      <c r="D55" s="21">
        <v>125</v>
      </c>
      <c r="E55" s="21">
        <v>5272.65</v>
      </c>
      <c r="F55" s="21">
        <v>-234.84</v>
      </c>
      <c r="G55" s="21">
        <v>335.38</v>
      </c>
    </row>
    <row r="56" spans="2:7" x14ac:dyDescent="0.25">
      <c r="B56" s="21">
        <v>5400</v>
      </c>
      <c r="C56" s="21">
        <v>0</v>
      </c>
      <c r="D56" s="21">
        <v>0</v>
      </c>
      <c r="E56" s="21">
        <v>5372.65</v>
      </c>
      <c r="F56" s="21">
        <v>-235.03</v>
      </c>
      <c r="G56" s="21">
        <v>335.66</v>
      </c>
    </row>
    <row r="57" spans="2:7" x14ac:dyDescent="0.25">
      <c r="B57" s="21">
        <v>5500</v>
      </c>
      <c r="C57" s="21">
        <v>0</v>
      </c>
      <c r="D57" s="21">
        <v>0</v>
      </c>
      <c r="E57" s="21">
        <v>5472.65</v>
      </c>
      <c r="F57" s="21">
        <v>-235.03</v>
      </c>
      <c r="G57" s="21">
        <v>335.66</v>
      </c>
    </row>
    <row r="58" spans="2:7" x14ac:dyDescent="0.25">
      <c r="B58" s="21">
        <v>5600</v>
      </c>
      <c r="C58" s="21">
        <v>0</v>
      </c>
      <c r="D58" s="21">
        <v>0</v>
      </c>
      <c r="E58" s="21">
        <v>5572.65</v>
      </c>
      <c r="F58" s="21">
        <v>-235.03</v>
      </c>
      <c r="G58" s="21">
        <v>335.66</v>
      </c>
    </row>
    <row r="59" spans="2:7" x14ac:dyDescent="0.25">
      <c r="B59" s="21">
        <v>5700</v>
      </c>
      <c r="C59" s="21">
        <v>0</v>
      </c>
      <c r="D59" s="21">
        <v>0</v>
      </c>
      <c r="E59" s="21">
        <v>5672.65</v>
      </c>
      <c r="F59" s="21">
        <v>-235.03</v>
      </c>
      <c r="G59" s="21">
        <v>335.66</v>
      </c>
    </row>
    <row r="60" spans="2:7" x14ac:dyDescent="0.25">
      <c r="B60" s="21">
        <v>5800</v>
      </c>
      <c r="C60" s="21">
        <v>0</v>
      </c>
      <c r="D60" s="21">
        <v>0</v>
      </c>
      <c r="E60" s="21">
        <v>5772.65</v>
      </c>
      <c r="F60" s="21">
        <v>-235.03</v>
      </c>
      <c r="G60" s="21">
        <v>335.66</v>
      </c>
    </row>
    <row r="61" spans="2:7" x14ac:dyDescent="0.25">
      <c r="B61" s="21">
        <v>5900</v>
      </c>
      <c r="C61" s="21">
        <v>0</v>
      </c>
      <c r="D61" s="21">
        <v>0</v>
      </c>
      <c r="E61" s="21">
        <v>5872.65</v>
      </c>
      <c r="F61" s="21">
        <v>-235.03</v>
      </c>
      <c r="G61" s="21">
        <v>335.66</v>
      </c>
    </row>
    <row r="62" spans="2:7" x14ac:dyDescent="0.25">
      <c r="B62" s="21">
        <v>6000</v>
      </c>
      <c r="C62" s="21">
        <v>0</v>
      </c>
      <c r="D62" s="21">
        <v>0</v>
      </c>
      <c r="E62" s="21">
        <v>5972.65</v>
      </c>
      <c r="F62" s="21">
        <v>-235.03</v>
      </c>
      <c r="G62" s="21">
        <v>335.66</v>
      </c>
    </row>
    <row r="63" spans="2:7" x14ac:dyDescent="0.25">
      <c r="B63" s="21">
        <v>6100</v>
      </c>
      <c r="C63" s="21">
        <v>0</v>
      </c>
      <c r="D63" s="21">
        <v>0</v>
      </c>
      <c r="E63" s="21">
        <v>6072.65</v>
      </c>
      <c r="F63" s="21">
        <v>-235.03</v>
      </c>
      <c r="G63" s="21">
        <v>335.66</v>
      </c>
    </row>
    <row r="64" spans="2:7" x14ac:dyDescent="0.25">
      <c r="B64" s="21">
        <v>6200</v>
      </c>
      <c r="C64" s="21">
        <v>0</v>
      </c>
      <c r="D64" s="21">
        <v>0</v>
      </c>
      <c r="E64" s="21">
        <v>6172.65</v>
      </c>
      <c r="F64" s="21">
        <v>-235.03</v>
      </c>
      <c r="G64" s="21">
        <v>335.66</v>
      </c>
    </row>
    <row r="65" spans="2:7" x14ac:dyDescent="0.25">
      <c r="B65" s="21">
        <v>6300</v>
      </c>
      <c r="C65" s="21">
        <v>0</v>
      </c>
      <c r="D65" s="21">
        <v>0</v>
      </c>
      <c r="E65" s="21">
        <v>6272.65</v>
      </c>
      <c r="F65" s="21">
        <v>-235.03</v>
      </c>
      <c r="G65" s="21">
        <v>335.66</v>
      </c>
    </row>
    <row r="66" spans="2:7" x14ac:dyDescent="0.25">
      <c r="B66" s="21">
        <v>6400</v>
      </c>
      <c r="C66" s="21">
        <v>0</v>
      </c>
      <c r="D66" s="21">
        <v>0</v>
      </c>
      <c r="E66" s="21">
        <v>6372.65</v>
      </c>
      <c r="F66" s="21">
        <v>-235.03</v>
      </c>
      <c r="G66" s="21">
        <v>335.66</v>
      </c>
    </row>
    <row r="67" spans="2:7" x14ac:dyDescent="0.25">
      <c r="B67" s="21">
        <v>6500</v>
      </c>
      <c r="C67" s="21">
        <v>0</v>
      </c>
      <c r="D67" s="21">
        <v>0</v>
      </c>
      <c r="E67" s="21">
        <v>6472.65</v>
      </c>
      <c r="F67" s="21">
        <v>-235.03</v>
      </c>
      <c r="G67" s="21">
        <v>335.66</v>
      </c>
    </row>
    <row r="68" spans="2:7" x14ac:dyDescent="0.25">
      <c r="B68" s="21">
        <v>6600</v>
      </c>
      <c r="C68" s="21">
        <v>0</v>
      </c>
      <c r="D68" s="21">
        <v>0</v>
      </c>
      <c r="E68" s="21">
        <v>6572.65</v>
      </c>
      <c r="F68" s="21">
        <v>-235.03</v>
      </c>
      <c r="G68" s="21">
        <v>335.66</v>
      </c>
    </row>
    <row r="69" spans="2:7" x14ac:dyDescent="0.25">
      <c r="B69" s="21">
        <v>6700</v>
      </c>
      <c r="C69" s="21">
        <v>0</v>
      </c>
      <c r="D69" s="21">
        <v>0</v>
      </c>
      <c r="E69" s="21">
        <v>6672.65</v>
      </c>
      <c r="F69" s="21">
        <v>-235.03</v>
      </c>
      <c r="G69" s="21">
        <v>335.66</v>
      </c>
    </row>
    <row r="70" spans="2:7" x14ac:dyDescent="0.25">
      <c r="B70" s="21">
        <v>6800</v>
      </c>
      <c r="C70" s="21">
        <v>5.0599999999999996</v>
      </c>
      <c r="D70" s="21">
        <v>181.07</v>
      </c>
      <c r="E70" s="21">
        <v>6772.58</v>
      </c>
      <c r="F70" s="21">
        <v>-237.26</v>
      </c>
      <c r="G70" s="21">
        <v>335.61</v>
      </c>
    </row>
    <row r="71" spans="2:7" x14ac:dyDescent="0.25">
      <c r="B71" s="21">
        <v>6900</v>
      </c>
      <c r="C71" s="21">
        <v>15.06</v>
      </c>
      <c r="D71" s="21">
        <v>181.07</v>
      </c>
      <c r="E71" s="21">
        <v>6870.92</v>
      </c>
      <c r="F71" s="21">
        <v>-254.71</v>
      </c>
      <c r="G71" s="21">
        <v>335.29</v>
      </c>
    </row>
    <row r="72" spans="2:7" x14ac:dyDescent="0.25">
      <c r="B72" s="21">
        <v>7000</v>
      </c>
      <c r="C72" s="21">
        <v>25.06</v>
      </c>
      <c r="D72" s="21">
        <v>181.07</v>
      </c>
      <c r="E72" s="21">
        <v>6964.73</v>
      </c>
      <c r="F72" s="21">
        <v>-288.95999999999998</v>
      </c>
      <c r="G72" s="21">
        <v>334.65</v>
      </c>
    </row>
    <row r="73" spans="2:7" x14ac:dyDescent="0.25">
      <c r="B73" s="21">
        <v>7100</v>
      </c>
      <c r="C73" s="21">
        <v>35.06</v>
      </c>
      <c r="D73" s="21">
        <v>181.07</v>
      </c>
      <c r="E73" s="21">
        <v>7051.17</v>
      </c>
      <c r="F73" s="21">
        <v>-338.98</v>
      </c>
      <c r="G73" s="21">
        <v>333.72</v>
      </c>
    </row>
    <row r="74" spans="2:7" x14ac:dyDescent="0.25">
      <c r="B74" s="21">
        <v>7200</v>
      </c>
      <c r="C74" s="21">
        <v>45.06</v>
      </c>
      <c r="D74" s="21">
        <v>181.07</v>
      </c>
      <c r="E74" s="21">
        <v>7127.61</v>
      </c>
      <c r="F74" s="21">
        <v>-403.25</v>
      </c>
      <c r="G74" s="21">
        <v>332.53</v>
      </c>
    </row>
    <row r="75" spans="2:7" x14ac:dyDescent="0.25">
      <c r="B75" s="21">
        <v>7300</v>
      </c>
      <c r="C75" s="21">
        <v>55.06</v>
      </c>
      <c r="D75" s="21">
        <v>181.07</v>
      </c>
      <c r="E75" s="21">
        <v>7191.73</v>
      </c>
      <c r="F75" s="21">
        <v>-479.81</v>
      </c>
      <c r="G75" s="21">
        <v>331.1</v>
      </c>
    </row>
    <row r="76" spans="2:7" x14ac:dyDescent="0.25">
      <c r="B76" s="21">
        <v>7400</v>
      </c>
      <c r="C76" s="21">
        <v>65.06</v>
      </c>
      <c r="D76" s="21">
        <v>181.07</v>
      </c>
      <c r="E76" s="21">
        <v>7241.57</v>
      </c>
      <c r="F76" s="21">
        <v>-566.34</v>
      </c>
      <c r="G76" s="21">
        <v>329.49</v>
      </c>
    </row>
    <row r="77" spans="2:7" x14ac:dyDescent="0.25">
      <c r="B77" s="21">
        <v>7500</v>
      </c>
      <c r="C77" s="21">
        <v>75.06</v>
      </c>
      <c r="D77" s="21">
        <v>181.07</v>
      </c>
      <c r="E77" s="21">
        <v>7275.63</v>
      </c>
      <c r="F77" s="21">
        <v>-660.21</v>
      </c>
      <c r="G77" s="21">
        <v>327.74</v>
      </c>
    </row>
    <row r="78" spans="2:7" x14ac:dyDescent="0.25">
      <c r="B78" s="21">
        <v>7600</v>
      </c>
      <c r="C78" s="21">
        <v>85.06</v>
      </c>
      <c r="D78" s="21">
        <v>181.07</v>
      </c>
      <c r="E78" s="21">
        <v>7292.87</v>
      </c>
      <c r="F78" s="21">
        <v>-758.57</v>
      </c>
      <c r="G78" s="21">
        <v>325.91000000000003</v>
      </c>
    </row>
    <row r="79" spans="2:7" x14ac:dyDescent="0.25">
      <c r="B79" s="21">
        <v>7700</v>
      </c>
      <c r="C79" s="21">
        <v>89.96</v>
      </c>
      <c r="D79" s="21">
        <v>181.07</v>
      </c>
      <c r="E79" s="21">
        <v>7295.03</v>
      </c>
      <c r="F79" s="21">
        <v>-858.49</v>
      </c>
      <c r="G79" s="21">
        <v>324.05</v>
      </c>
    </row>
    <row r="80" spans="2:7" x14ac:dyDescent="0.25">
      <c r="B80" s="21">
        <v>7800</v>
      </c>
      <c r="C80" s="21">
        <v>89.96</v>
      </c>
      <c r="D80" s="21">
        <v>181.07</v>
      </c>
      <c r="E80" s="21">
        <v>7295.09</v>
      </c>
      <c r="F80" s="21">
        <v>-958.47</v>
      </c>
      <c r="G80" s="21">
        <v>322.19</v>
      </c>
    </row>
    <row r="81" spans="2:7" x14ac:dyDescent="0.25">
      <c r="B81" s="21">
        <v>7900</v>
      </c>
      <c r="C81" s="21">
        <v>89.96</v>
      </c>
      <c r="D81" s="21">
        <v>181.07</v>
      </c>
      <c r="E81" s="21">
        <v>7295.16</v>
      </c>
      <c r="F81" s="21">
        <v>-1058.46</v>
      </c>
      <c r="G81" s="21">
        <v>320.33</v>
      </c>
    </row>
    <row r="82" spans="2:7" x14ac:dyDescent="0.25">
      <c r="B82" s="21">
        <v>8000</v>
      </c>
      <c r="C82" s="21">
        <v>89.96</v>
      </c>
      <c r="D82" s="21">
        <v>181.07</v>
      </c>
      <c r="E82" s="21">
        <v>7295.22</v>
      </c>
      <c r="F82" s="21">
        <v>-1158.44</v>
      </c>
      <c r="G82" s="21">
        <v>318.47000000000003</v>
      </c>
    </row>
    <row r="83" spans="2:7" x14ac:dyDescent="0.25">
      <c r="B83" s="21">
        <v>8100</v>
      </c>
      <c r="C83" s="21">
        <v>89.96</v>
      </c>
      <c r="D83" s="21">
        <v>181.07</v>
      </c>
      <c r="E83" s="21">
        <v>7295.29</v>
      </c>
      <c r="F83" s="21">
        <v>-1258.42</v>
      </c>
      <c r="G83" s="21">
        <v>316.61</v>
      </c>
    </row>
    <row r="84" spans="2:7" x14ac:dyDescent="0.25">
      <c r="B84" s="21">
        <v>8200</v>
      </c>
      <c r="C84" s="21">
        <v>89.96</v>
      </c>
      <c r="D84" s="21">
        <v>181.07</v>
      </c>
      <c r="E84" s="21">
        <v>7295.35</v>
      </c>
      <c r="F84" s="21">
        <v>-1358.4</v>
      </c>
      <c r="G84" s="21">
        <v>314.75</v>
      </c>
    </row>
    <row r="85" spans="2:7" x14ac:dyDescent="0.25">
      <c r="B85" s="21">
        <v>8300</v>
      </c>
      <c r="C85" s="21">
        <v>89.96</v>
      </c>
      <c r="D85" s="21">
        <v>181.07</v>
      </c>
      <c r="E85" s="21">
        <v>7295.42</v>
      </c>
      <c r="F85" s="21">
        <v>-1458.39</v>
      </c>
      <c r="G85" s="21">
        <v>312.89</v>
      </c>
    </row>
    <row r="86" spans="2:7" x14ac:dyDescent="0.25">
      <c r="B86" s="21">
        <v>8400</v>
      </c>
      <c r="C86" s="21">
        <v>89.96</v>
      </c>
      <c r="D86" s="21">
        <v>181.07</v>
      </c>
      <c r="E86" s="21">
        <v>7295.48</v>
      </c>
      <c r="F86" s="21">
        <v>-1558.37</v>
      </c>
      <c r="G86" s="21">
        <v>311.02999999999997</v>
      </c>
    </row>
    <row r="87" spans="2:7" x14ac:dyDescent="0.25">
      <c r="B87" s="21">
        <v>8500</v>
      </c>
      <c r="C87" s="21">
        <v>89.96</v>
      </c>
      <c r="D87" s="21">
        <v>181.07</v>
      </c>
      <c r="E87" s="21">
        <v>7295.55</v>
      </c>
      <c r="F87" s="21">
        <v>-1658.35</v>
      </c>
      <c r="G87" s="21">
        <v>309.16000000000003</v>
      </c>
    </row>
    <row r="88" spans="2:7" x14ac:dyDescent="0.25">
      <c r="B88" s="21">
        <v>8600</v>
      </c>
      <c r="C88" s="21">
        <v>89.96</v>
      </c>
      <c r="D88" s="21">
        <v>181.07</v>
      </c>
      <c r="E88" s="21">
        <v>7295.61</v>
      </c>
      <c r="F88" s="21">
        <v>-1758.33</v>
      </c>
      <c r="G88" s="21">
        <v>307.3</v>
      </c>
    </row>
    <row r="89" spans="2:7" x14ac:dyDescent="0.25">
      <c r="B89" s="21">
        <v>8700</v>
      </c>
      <c r="C89" s="21">
        <v>89.96</v>
      </c>
      <c r="D89" s="21">
        <v>181.07</v>
      </c>
      <c r="E89" s="21">
        <v>7295.68</v>
      </c>
      <c r="F89" s="21">
        <v>-1858.32</v>
      </c>
      <c r="G89" s="21">
        <v>305.44</v>
      </c>
    </row>
    <row r="90" spans="2:7" x14ac:dyDescent="0.25">
      <c r="B90" s="21">
        <v>8800</v>
      </c>
      <c r="C90" s="21">
        <v>89.96</v>
      </c>
      <c r="D90" s="21">
        <v>181.07</v>
      </c>
      <c r="E90" s="21">
        <v>7295.74</v>
      </c>
      <c r="F90" s="21">
        <v>-1958.3</v>
      </c>
      <c r="G90" s="21">
        <v>303.58</v>
      </c>
    </row>
    <row r="91" spans="2:7" x14ac:dyDescent="0.25">
      <c r="B91" s="21">
        <v>8900</v>
      </c>
      <c r="C91" s="21">
        <v>89.96</v>
      </c>
      <c r="D91" s="21">
        <v>181.07</v>
      </c>
      <c r="E91" s="21">
        <v>7295.81</v>
      </c>
      <c r="F91" s="21">
        <v>-2058.2800000000002</v>
      </c>
      <c r="G91" s="21">
        <v>301.72000000000003</v>
      </c>
    </row>
    <row r="92" spans="2:7" x14ac:dyDescent="0.25">
      <c r="B92" s="21">
        <v>9000</v>
      </c>
      <c r="C92" s="21">
        <v>89.96</v>
      </c>
      <c r="D92" s="21">
        <v>181.07</v>
      </c>
      <c r="E92" s="21">
        <v>7295.87</v>
      </c>
      <c r="F92" s="21">
        <v>-2158.2600000000002</v>
      </c>
      <c r="G92" s="21">
        <v>299.86</v>
      </c>
    </row>
    <row r="93" spans="2:7" x14ac:dyDescent="0.25">
      <c r="B93" s="21">
        <v>9100</v>
      </c>
      <c r="C93" s="21">
        <v>89.96</v>
      </c>
      <c r="D93" s="21">
        <v>181.07</v>
      </c>
      <c r="E93" s="21">
        <v>7295.94</v>
      </c>
      <c r="F93" s="21">
        <v>-2258.25</v>
      </c>
      <c r="G93" s="21">
        <v>298</v>
      </c>
    </row>
    <row r="94" spans="2:7" x14ac:dyDescent="0.25">
      <c r="B94" s="21">
        <v>9200</v>
      </c>
      <c r="C94" s="21">
        <v>89.96</v>
      </c>
      <c r="D94" s="21">
        <v>181.07</v>
      </c>
      <c r="E94" s="21">
        <v>7296</v>
      </c>
      <c r="F94" s="21">
        <v>-2358.23</v>
      </c>
      <c r="G94" s="21">
        <v>296.14</v>
      </c>
    </row>
    <row r="95" spans="2:7" x14ac:dyDescent="0.25">
      <c r="B95" s="21">
        <v>9300</v>
      </c>
      <c r="C95" s="21">
        <v>89.96</v>
      </c>
      <c r="D95" s="21">
        <v>181.07</v>
      </c>
      <c r="E95" s="21">
        <v>7296.07</v>
      </c>
      <c r="F95" s="21">
        <v>-2458.21</v>
      </c>
      <c r="G95" s="21">
        <v>294.27999999999997</v>
      </c>
    </row>
    <row r="96" spans="2:7" x14ac:dyDescent="0.25">
      <c r="B96" s="21">
        <v>9400</v>
      </c>
      <c r="C96" s="21">
        <v>89.96</v>
      </c>
      <c r="D96" s="21">
        <v>181.07</v>
      </c>
      <c r="E96" s="21">
        <v>7296.13</v>
      </c>
      <c r="F96" s="21">
        <v>-2558.19</v>
      </c>
      <c r="G96" s="21">
        <v>292.42</v>
      </c>
    </row>
    <row r="97" spans="2:7" x14ac:dyDescent="0.25">
      <c r="B97" s="21">
        <v>9500</v>
      </c>
      <c r="C97" s="21">
        <v>89.96</v>
      </c>
      <c r="D97" s="21">
        <v>181.07</v>
      </c>
      <c r="E97" s="21">
        <v>7296.2</v>
      </c>
      <c r="F97" s="21">
        <v>-2658.18</v>
      </c>
      <c r="G97" s="21">
        <v>290.56</v>
      </c>
    </row>
    <row r="98" spans="2:7" x14ac:dyDescent="0.25">
      <c r="B98" s="21">
        <v>9600</v>
      </c>
      <c r="C98" s="21">
        <v>89.96</v>
      </c>
      <c r="D98" s="21">
        <v>181.07</v>
      </c>
      <c r="E98" s="21">
        <v>7296.26</v>
      </c>
      <c r="F98" s="21">
        <v>-2758.16</v>
      </c>
      <c r="G98" s="21">
        <v>288.69</v>
      </c>
    </row>
    <row r="99" spans="2:7" x14ac:dyDescent="0.25">
      <c r="B99" s="21">
        <v>9700</v>
      </c>
      <c r="C99" s="21">
        <v>89.96</v>
      </c>
      <c r="D99" s="21">
        <v>181.07</v>
      </c>
      <c r="E99" s="21">
        <v>7296.33</v>
      </c>
      <c r="F99" s="21">
        <v>-2858.14</v>
      </c>
      <c r="G99" s="21">
        <v>286.83</v>
      </c>
    </row>
    <row r="100" spans="2:7" x14ac:dyDescent="0.25">
      <c r="B100" s="21">
        <v>9800</v>
      </c>
      <c r="C100" s="21">
        <v>89.96</v>
      </c>
      <c r="D100" s="21">
        <v>181.07</v>
      </c>
      <c r="E100" s="21">
        <v>7296.39</v>
      </c>
      <c r="F100" s="21">
        <v>-2958.13</v>
      </c>
      <c r="G100" s="21">
        <v>284.97000000000003</v>
      </c>
    </row>
    <row r="101" spans="2:7" x14ac:dyDescent="0.25">
      <c r="B101" s="21">
        <v>9900</v>
      </c>
      <c r="C101" s="21">
        <v>89.96</v>
      </c>
      <c r="D101" s="21">
        <v>181.07</v>
      </c>
      <c r="E101" s="21">
        <v>7296.46</v>
      </c>
      <c r="F101" s="21">
        <v>-3058.11</v>
      </c>
      <c r="G101" s="21">
        <v>283.11</v>
      </c>
    </row>
    <row r="102" spans="2:7" x14ac:dyDescent="0.25">
      <c r="B102" s="21">
        <v>10000</v>
      </c>
      <c r="C102" s="21">
        <v>89.96</v>
      </c>
      <c r="D102" s="21">
        <v>181.07</v>
      </c>
      <c r="E102" s="21">
        <v>7296.52</v>
      </c>
      <c r="F102" s="21">
        <v>-3158.09</v>
      </c>
      <c r="G102" s="21">
        <v>281.25</v>
      </c>
    </row>
    <row r="103" spans="2:7" x14ac:dyDescent="0.25">
      <c r="B103" s="21">
        <v>10100</v>
      </c>
      <c r="C103" s="21">
        <v>89.96</v>
      </c>
      <c r="D103" s="21">
        <v>181.07</v>
      </c>
      <c r="E103" s="21">
        <v>7296.59</v>
      </c>
      <c r="F103" s="21">
        <v>-3258.07</v>
      </c>
      <c r="G103" s="21">
        <v>279.39</v>
      </c>
    </row>
    <row r="104" spans="2:7" x14ac:dyDescent="0.25">
      <c r="B104" s="21">
        <v>10200</v>
      </c>
      <c r="C104" s="21">
        <v>89.96</v>
      </c>
      <c r="D104" s="21">
        <v>181.07</v>
      </c>
      <c r="E104" s="21">
        <v>7296.65</v>
      </c>
      <c r="F104" s="21">
        <v>-3358.06</v>
      </c>
      <c r="G104" s="21">
        <v>277.52999999999997</v>
      </c>
    </row>
    <row r="105" spans="2:7" x14ac:dyDescent="0.25">
      <c r="B105" s="21">
        <v>10300</v>
      </c>
      <c r="C105" s="21">
        <v>89.96</v>
      </c>
      <c r="D105" s="21">
        <v>181.07</v>
      </c>
      <c r="E105" s="21">
        <v>7296.72</v>
      </c>
      <c r="F105" s="21">
        <v>-3458.04</v>
      </c>
      <c r="G105" s="21">
        <v>275.67</v>
      </c>
    </row>
    <row r="106" spans="2:7" x14ac:dyDescent="0.25">
      <c r="B106" s="21">
        <v>10400</v>
      </c>
      <c r="C106" s="21">
        <v>89.96</v>
      </c>
      <c r="D106" s="21">
        <v>181.07</v>
      </c>
      <c r="E106" s="21">
        <v>7296.78</v>
      </c>
      <c r="F106" s="21">
        <v>-3558.02</v>
      </c>
      <c r="G106" s="21">
        <v>273.81</v>
      </c>
    </row>
    <row r="107" spans="2:7" x14ac:dyDescent="0.25">
      <c r="B107" s="21">
        <v>10500</v>
      </c>
      <c r="C107" s="21">
        <v>89.96</v>
      </c>
      <c r="D107" s="21">
        <v>181.07</v>
      </c>
      <c r="E107" s="21">
        <v>7296.85</v>
      </c>
      <c r="F107" s="21">
        <v>-3658</v>
      </c>
      <c r="G107" s="21">
        <v>271.95</v>
      </c>
    </row>
    <row r="108" spans="2:7" x14ac:dyDescent="0.25">
      <c r="B108" s="21">
        <v>10600</v>
      </c>
      <c r="C108" s="21">
        <v>89.96</v>
      </c>
      <c r="D108" s="21">
        <v>181.07</v>
      </c>
      <c r="E108" s="21">
        <v>7296.91</v>
      </c>
      <c r="F108" s="21">
        <v>-3757.99</v>
      </c>
      <c r="G108" s="21">
        <v>270.08999999999997</v>
      </c>
    </row>
    <row r="109" spans="2:7" x14ac:dyDescent="0.25">
      <c r="B109" s="21">
        <v>10700</v>
      </c>
      <c r="C109" s="21">
        <v>89.96</v>
      </c>
      <c r="D109" s="21">
        <v>181.07</v>
      </c>
      <c r="E109" s="21">
        <v>7296.98</v>
      </c>
      <c r="F109" s="21">
        <v>-3857.97</v>
      </c>
      <c r="G109" s="21">
        <v>268.22000000000003</v>
      </c>
    </row>
    <row r="110" spans="2:7" x14ac:dyDescent="0.25">
      <c r="B110" s="21">
        <v>10800</v>
      </c>
      <c r="C110" s="21">
        <v>89.96</v>
      </c>
      <c r="D110" s="21">
        <v>181.07</v>
      </c>
      <c r="E110" s="21">
        <v>7297.04</v>
      </c>
      <c r="F110" s="21">
        <v>-3957.95</v>
      </c>
      <c r="G110" s="21">
        <v>266.36</v>
      </c>
    </row>
    <row r="111" spans="2:7" x14ac:dyDescent="0.25">
      <c r="B111" s="21">
        <v>10900</v>
      </c>
      <c r="C111" s="21">
        <v>89.96</v>
      </c>
      <c r="D111" s="21">
        <v>181.07</v>
      </c>
      <c r="E111" s="21">
        <v>7297.11</v>
      </c>
      <c r="F111" s="21">
        <v>-4057.93</v>
      </c>
      <c r="G111" s="21">
        <v>264.5</v>
      </c>
    </row>
    <row r="112" spans="2:7" x14ac:dyDescent="0.25">
      <c r="B112" s="21">
        <v>11000</v>
      </c>
      <c r="C112" s="21">
        <v>89.96</v>
      </c>
      <c r="D112" s="21">
        <v>181.07</v>
      </c>
      <c r="E112" s="21">
        <v>7297.17</v>
      </c>
      <c r="F112" s="21">
        <v>-4157.92</v>
      </c>
      <c r="G112" s="21">
        <v>262.64</v>
      </c>
    </row>
    <row r="113" spans="2:7" x14ac:dyDescent="0.25">
      <c r="B113" s="21">
        <v>11100</v>
      </c>
      <c r="C113" s="21">
        <v>89.96</v>
      </c>
      <c r="D113" s="21">
        <v>181.07</v>
      </c>
      <c r="E113" s="21">
        <v>7297.24</v>
      </c>
      <c r="F113" s="21">
        <v>-4257.8999999999996</v>
      </c>
      <c r="G113" s="21">
        <v>260.77999999999997</v>
      </c>
    </row>
    <row r="114" spans="2:7" x14ac:dyDescent="0.25">
      <c r="B114" s="21">
        <v>11200</v>
      </c>
      <c r="C114" s="21">
        <v>89.96</v>
      </c>
      <c r="D114" s="21">
        <v>181.07</v>
      </c>
      <c r="E114" s="21">
        <v>7297.3</v>
      </c>
      <c r="F114" s="21">
        <v>-4357.88</v>
      </c>
      <c r="G114" s="21">
        <v>258.92</v>
      </c>
    </row>
    <row r="115" spans="2:7" x14ac:dyDescent="0.25">
      <c r="B115" s="21">
        <v>11300</v>
      </c>
      <c r="C115" s="21">
        <v>89.96</v>
      </c>
      <c r="D115" s="21">
        <v>181.07</v>
      </c>
      <c r="E115" s="21">
        <v>7297.37</v>
      </c>
      <c r="F115" s="21">
        <v>-4457.87</v>
      </c>
      <c r="G115" s="21">
        <v>257.06</v>
      </c>
    </row>
    <row r="116" spans="2:7" x14ac:dyDescent="0.25">
      <c r="B116" s="21">
        <v>11400</v>
      </c>
      <c r="C116" s="21">
        <v>89.96</v>
      </c>
      <c r="D116" s="21">
        <v>181.07</v>
      </c>
      <c r="E116" s="21">
        <v>7297.43</v>
      </c>
      <c r="F116" s="21">
        <v>-4557.8500000000004</v>
      </c>
      <c r="G116" s="21">
        <v>255.2</v>
      </c>
    </row>
    <row r="117" spans="2:7" x14ac:dyDescent="0.25">
      <c r="B117" s="21">
        <v>11500</v>
      </c>
      <c r="C117" s="21">
        <v>89.96</v>
      </c>
      <c r="D117" s="21">
        <v>181.07</v>
      </c>
      <c r="E117" s="21">
        <v>7297.5</v>
      </c>
      <c r="F117" s="21">
        <v>-4657.83</v>
      </c>
      <c r="G117" s="21">
        <v>253.34</v>
      </c>
    </row>
    <row r="118" spans="2:7" x14ac:dyDescent="0.25">
      <c r="B118" s="21">
        <v>11600</v>
      </c>
      <c r="C118" s="21">
        <v>89.96</v>
      </c>
      <c r="D118" s="21">
        <v>181.07</v>
      </c>
      <c r="E118" s="21">
        <v>7297.56</v>
      </c>
      <c r="F118" s="21">
        <v>-4757.8100000000004</v>
      </c>
      <c r="G118" s="21">
        <v>251.48</v>
      </c>
    </row>
    <row r="119" spans="2:7" x14ac:dyDescent="0.25">
      <c r="B119" s="21">
        <v>11700</v>
      </c>
      <c r="C119" s="21">
        <v>89.96</v>
      </c>
      <c r="D119" s="21">
        <v>181.07</v>
      </c>
      <c r="E119" s="21">
        <v>7297.63</v>
      </c>
      <c r="F119" s="21">
        <v>-4857.8</v>
      </c>
      <c r="G119" s="21">
        <v>249.61</v>
      </c>
    </row>
    <row r="120" spans="2:7" x14ac:dyDescent="0.25">
      <c r="B120" s="21">
        <v>11800</v>
      </c>
      <c r="C120" s="21">
        <v>89.96</v>
      </c>
      <c r="D120" s="21">
        <v>181.07</v>
      </c>
      <c r="E120" s="21">
        <v>7297.69</v>
      </c>
      <c r="F120" s="21">
        <v>-4957.78</v>
      </c>
      <c r="G120" s="21">
        <v>247.75</v>
      </c>
    </row>
    <row r="121" spans="2:7" x14ac:dyDescent="0.25">
      <c r="B121" s="21">
        <v>11900</v>
      </c>
      <c r="C121" s="21">
        <v>89.96</v>
      </c>
      <c r="D121" s="21">
        <v>181.07</v>
      </c>
      <c r="E121" s="21">
        <v>7297.76</v>
      </c>
      <c r="F121" s="21">
        <v>-5057.76</v>
      </c>
      <c r="G121" s="21">
        <v>245.89</v>
      </c>
    </row>
    <row r="122" spans="2:7" x14ac:dyDescent="0.25">
      <c r="B122" s="21">
        <v>12000</v>
      </c>
      <c r="C122" s="21">
        <v>89.96</v>
      </c>
      <c r="D122" s="21">
        <v>181.07</v>
      </c>
      <c r="E122" s="21">
        <v>7297.82</v>
      </c>
      <c r="F122" s="21">
        <v>-5157.74</v>
      </c>
      <c r="G122" s="21">
        <v>244.03</v>
      </c>
    </row>
    <row r="123" spans="2:7" x14ac:dyDescent="0.25">
      <c r="B123" s="21">
        <v>12100</v>
      </c>
      <c r="C123" s="21">
        <v>89.96</v>
      </c>
      <c r="D123" s="21">
        <v>181.07</v>
      </c>
      <c r="E123" s="21">
        <v>7297.89</v>
      </c>
      <c r="F123" s="21">
        <v>-5257.73</v>
      </c>
      <c r="G123" s="21">
        <v>242.17</v>
      </c>
    </row>
    <row r="124" spans="2:7" x14ac:dyDescent="0.25">
      <c r="B124" s="21">
        <v>12200</v>
      </c>
      <c r="C124" s="21">
        <v>89.96</v>
      </c>
      <c r="D124" s="21">
        <v>181.07</v>
      </c>
      <c r="E124" s="21">
        <v>7297.95</v>
      </c>
      <c r="F124" s="21">
        <v>-5357.71</v>
      </c>
      <c r="G124" s="21">
        <v>240.31</v>
      </c>
    </row>
    <row r="125" spans="2:7" x14ac:dyDescent="0.25">
      <c r="B125" s="21">
        <v>12300</v>
      </c>
      <c r="C125" s="21">
        <v>89.96</v>
      </c>
      <c r="D125" s="21">
        <v>181.07</v>
      </c>
      <c r="E125" s="21">
        <v>7298.02</v>
      </c>
      <c r="F125" s="21">
        <v>-5457.69</v>
      </c>
      <c r="G125" s="21">
        <v>238.45</v>
      </c>
    </row>
    <row r="126" spans="2:7" x14ac:dyDescent="0.25">
      <c r="B126" s="21">
        <v>12400</v>
      </c>
      <c r="C126" s="21">
        <v>89.96</v>
      </c>
      <c r="D126" s="21">
        <v>181.07</v>
      </c>
      <c r="E126" s="21">
        <v>7298.08</v>
      </c>
      <c r="F126" s="21">
        <v>-5557.67</v>
      </c>
      <c r="G126" s="21">
        <v>236.59</v>
      </c>
    </row>
    <row r="127" spans="2:7" x14ac:dyDescent="0.25">
      <c r="B127" s="21">
        <v>12500</v>
      </c>
      <c r="C127" s="21">
        <v>89.96</v>
      </c>
      <c r="D127" s="21">
        <v>181.07</v>
      </c>
      <c r="E127" s="21">
        <v>7298.15</v>
      </c>
      <c r="F127" s="21">
        <v>-5657.66</v>
      </c>
      <c r="G127" s="21">
        <v>234.73</v>
      </c>
    </row>
    <row r="128" spans="2:7" x14ac:dyDescent="0.25">
      <c r="B128" s="21">
        <v>12600</v>
      </c>
      <c r="C128" s="21">
        <v>89.96</v>
      </c>
      <c r="D128" s="21">
        <v>181.07</v>
      </c>
      <c r="E128" s="21">
        <v>7298.21</v>
      </c>
      <c r="F128" s="21">
        <v>-5757.64</v>
      </c>
      <c r="G128" s="21">
        <v>232.87</v>
      </c>
    </row>
    <row r="129" spans="2:7" x14ac:dyDescent="0.25">
      <c r="B129" s="21">
        <v>12700</v>
      </c>
      <c r="C129" s="21">
        <v>89.96</v>
      </c>
      <c r="D129" s="21">
        <v>181.07</v>
      </c>
      <c r="E129" s="21">
        <v>7298.28</v>
      </c>
      <c r="F129" s="21">
        <v>-5857.62</v>
      </c>
      <c r="G129" s="21">
        <v>231.01</v>
      </c>
    </row>
    <row r="130" spans="2:7" x14ac:dyDescent="0.25">
      <c r="B130" s="21">
        <v>12800</v>
      </c>
      <c r="C130" s="21">
        <v>89.96</v>
      </c>
      <c r="D130" s="21">
        <v>181.07</v>
      </c>
      <c r="E130" s="21">
        <v>7298.34</v>
      </c>
      <c r="F130" s="21">
        <v>-5957.61</v>
      </c>
      <c r="G130" s="21">
        <v>229.14</v>
      </c>
    </row>
    <row r="131" spans="2:7" x14ac:dyDescent="0.25">
      <c r="B131" s="21">
        <v>12900</v>
      </c>
      <c r="C131" s="21">
        <v>89.96</v>
      </c>
      <c r="D131" s="21">
        <v>181.07</v>
      </c>
      <c r="E131" s="21">
        <v>7298.41</v>
      </c>
      <c r="F131" s="21">
        <v>-6057.59</v>
      </c>
      <c r="G131" s="21">
        <v>227.28</v>
      </c>
    </row>
    <row r="132" spans="2:7" x14ac:dyDescent="0.25">
      <c r="B132" s="21">
        <v>13000</v>
      </c>
      <c r="C132" s="21">
        <v>89.96</v>
      </c>
      <c r="D132" s="21">
        <v>181.07</v>
      </c>
      <c r="E132" s="21">
        <v>7298.47</v>
      </c>
      <c r="F132" s="21">
        <v>-6157.57</v>
      </c>
      <c r="G132" s="21">
        <v>225.42</v>
      </c>
    </row>
    <row r="133" spans="2:7" x14ac:dyDescent="0.25">
      <c r="B133" s="21">
        <v>13100</v>
      </c>
      <c r="C133" s="21">
        <v>89.96</v>
      </c>
      <c r="D133" s="21">
        <v>181.07</v>
      </c>
      <c r="E133" s="21">
        <v>7298.54</v>
      </c>
      <c r="F133" s="21">
        <v>-6257.55</v>
      </c>
      <c r="G133" s="21">
        <v>223.56</v>
      </c>
    </row>
    <row r="134" spans="2:7" x14ac:dyDescent="0.25">
      <c r="B134" s="21">
        <v>13200</v>
      </c>
      <c r="C134" s="21">
        <v>89.96</v>
      </c>
      <c r="D134" s="21">
        <v>181.07</v>
      </c>
      <c r="E134" s="21">
        <v>7298.6</v>
      </c>
      <c r="F134" s="21">
        <v>-6357.54</v>
      </c>
      <c r="G134" s="21">
        <v>221.7</v>
      </c>
    </row>
    <row r="135" spans="2:7" x14ac:dyDescent="0.25">
      <c r="B135" s="21">
        <v>13300</v>
      </c>
      <c r="C135" s="21">
        <v>89.96</v>
      </c>
      <c r="D135" s="21">
        <v>181.07</v>
      </c>
      <c r="E135" s="21">
        <v>7298.67</v>
      </c>
      <c r="F135" s="21">
        <v>-6457.52</v>
      </c>
      <c r="G135" s="21">
        <v>219.84</v>
      </c>
    </row>
    <row r="136" spans="2:7" x14ac:dyDescent="0.25">
      <c r="B136" s="21">
        <v>13400</v>
      </c>
      <c r="C136" s="21">
        <v>89.96</v>
      </c>
      <c r="D136" s="21">
        <v>181.07</v>
      </c>
      <c r="E136" s="21">
        <v>7298.73</v>
      </c>
      <c r="F136" s="21">
        <v>-6557.5</v>
      </c>
      <c r="G136" s="21">
        <v>217.98</v>
      </c>
    </row>
    <row r="137" spans="2:7" x14ac:dyDescent="0.25">
      <c r="B137" s="21">
        <v>13500</v>
      </c>
      <c r="C137" s="21">
        <v>89.96</v>
      </c>
      <c r="D137" s="21">
        <v>181.07</v>
      </c>
      <c r="E137" s="21">
        <v>7298.8</v>
      </c>
      <c r="F137" s="21">
        <v>-6657.48</v>
      </c>
      <c r="G137" s="21">
        <v>216.12</v>
      </c>
    </row>
    <row r="138" spans="2:7" x14ac:dyDescent="0.25">
      <c r="B138" s="21">
        <v>13600</v>
      </c>
      <c r="C138" s="21">
        <v>89.96</v>
      </c>
      <c r="D138" s="21">
        <v>181.07</v>
      </c>
      <c r="E138" s="21">
        <v>7298.86</v>
      </c>
      <c r="F138" s="21">
        <v>-6757.47</v>
      </c>
      <c r="G138" s="21">
        <v>214.26</v>
      </c>
    </row>
    <row r="139" spans="2:7" x14ac:dyDescent="0.25">
      <c r="B139" s="21">
        <v>13700</v>
      </c>
      <c r="C139" s="21">
        <v>89.96</v>
      </c>
      <c r="D139" s="21">
        <v>181.07</v>
      </c>
      <c r="E139" s="21">
        <v>7298.92</v>
      </c>
      <c r="F139" s="21">
        <v>-6857.45</v>
      </c>
      <c r="G139" s="21">
        <v>212.4</v>
      </c>
    </row>
    <row r="140" spans="2:7" x14ac:dyDescent="0.25">
      <c r="B140" s="21">
        <v>13800</v>
      </c>
      <c r="C140" s="21">
        <v>89.96</v>
      </c>
      <c r="D140" s="21">
        <v>181.07</v>
      </c>
      <c r="E140" s="21">
        <v>7298.99</v>
      </c>
      <c r="F140" s="21">
        <v>-6957.43</v>
      </c>
      <c r="G140" s="21">
        <v>210.54</v>
      </c>
    </row>
    <row r="141" spans="2:7" x14ac:dyDescent="0.25">
      <c r="B141" s="21">
        <v>13815.62</v>
      </c>
      <c r="C141" s="21">
        <v>89.96</v>
      </c>
      <c r="D141" s="21">
        <v>181.07</v>
      </c>
      <c r="E141" s="21">
        <v>7299</v>
      </c>
      <c r="F141" s="21">
        <v>-6973.05</v>
      </c>
      <c r="G141" s="21">
        <v>210.24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2012-06-11T17:51:43Z</dcterms:modified>
</cp:coreProperties>
</file>