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<sst xmlns="http://schemas.openxmlformats.org/spreadsheetml/2006/main" count="36" uniqueCount="32">
  <si>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</si>
  <si>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</si>
  <si>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</si>
  <si>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</si>
  <si>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</si>
  <si>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</si>
  <si>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</si>
  <si>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</si>
  <si>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</si>
  <si>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</si>
  <si>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</si>
  <si>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</si>
  <si>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</si>
  <si>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</si>
  <si>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</si>
  <si>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</si>
  <si>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</si>
  <si>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</si>
  <si>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</si>
  <si>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</si>
  <si>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</si>
  <si>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</si>
  <si>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</si>
  <si>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</si>
  <si>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</si>
  <si>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</si>
  <si>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</si>
  <si>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EOG Resources</t>
  </si>
  <si>
    <t>Randall Creek 11-22H</t>
  </si>
  <si>
    <t>SESE-22-T12N, R62W</t>
  </si>
  <si>
    <t>Planned</t>
  </si>
  <si>
    <t>05-123-32602-00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</si>
</sst>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27" thickBot="1">
      <c r="A1" s="7" t="s">
        <v>0</v>
      </c>
      <c r="B1" s="6"/>
      <c r="C1" s="6"/>
      <c r="D1" s="6"/>
      <c r="E1" s="6"/>
      <c r="F1" s="6"/>
      <c r="G1" s="6"/>
      <c r="K1" s="5"/>
    </row>
    <row r="2" spans="1:11" ht="15.75" thickBot="1">
      <c r="A2" s="10" t="s">
        <v>1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27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2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998119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3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28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5" t="s">
        <v>6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8" t="s">
        <v>31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4" t="s">
        <v>5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9" t="s">
        <v>29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>
      <c r="A12" s="14" t="s">
        <v>4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>
      <c r="A13" s="13" t="s">
        <v>30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>
      <c r="A14" s="14" t="s">
        <v>23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>
      <c r="A16" s="14" t="s">
        <v>7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4" t="s">
        <v>9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1">
        <v>2100</v>
      </c>
      <c r="C23" s="1">
        <v>1</v>
      </c>
      <c r="D23" s="1">
        <v>135.90899999999999</v>
      </c>
      <c r="E23" s="1">
        <v>2099.9899999999998</v>
      </c>
      <c r="F23" s="1">
        <v>-0.63</v>
      </c>
      <c r="G23" s="1">
        <v>0.61</v>
      </c>
    </row>
    <row r="24" spans="1:7">
      <c r="B24" s="1">
        <v>2200</v>
      </c>
      <c r="C24" s="1">
        <v>2</v>
      </c>
      <c r="D24" s="1">
        <v>135.90899999999999</v>
      </c>
      <c r="E24" s="1">
        <v>2199.9499999999998</v>
      </c>
      <c r="F24" s="1">
        <v>-2.5099999999999998</v>
      </c>
      <c r="G24" s="1">
        <v>2.4300000000000002</v>
      </c>
    </row>
    <row r="25" spans="1:7">
      <c r="B25" s="1">
        <v>2300</v>
      </c>
      <c r="C25" s="1">
        <v>3</v>
      </c>
      <c r="D25" s="1">
        <v>135.90899999999999</v>
      </c>
      <c r="E25" s="1">
        <v>2299.86</v>
      </c>
      <c r="F25" s="1">
        <v>-5.64</v>
      </c>
      <c r="G25" s="1">
        <v>5.46</v>
      </c>
    </row>
    <row r="26" spans="1:7">
      <c r="B26" s="1">
        <v>2400</v>
      </c>
      <c r="C26" s="1">
        <v>4</v>
      </c>
      <c r="D26" s="1">
        <v>135.90899999999999</v>
      </c>
      <c r="E26" s="1">
        <v>2399.67</v>
      </c>
      <c r="F26" s="1">
        <v>-10.02</v>
      </c>
      <c r="G26" s="1">
        <v>9.7100000000000009</v>
      </c>
    </row>
    <row r="27" spans="1:7">
      <c r="B27" s="1">
        <v>2499.9899999999998</v>
      </c>
      <c r="C27" s="1">
        <v>5</v>
      </c>
      <c r="D27" s="1">
        <v>135.90899999999999</v>
      </c>
      <c r="E27" s="1">
        <v>2499.36</v>
      </c>
      <c r="F27" s="1">
        <v>-15.66</v>
      </c>
      <c r="G27" s="1">
        <v>15.17</v>
      </c>
    </row>
    <row r="28" spans="1:7">
      <c r="B28" s="1">
        <v>2599.9899999999998</v>
      </c>
      <c r="C28" s="1">
        <v>6</v>
      </c>
      <c r="D28" s="1">
        <v>135.90899999999999</v>
      </c>
      <c r="E28" s="1">
        <v>2598.9</v>
      </c>
      <c r="F28" s="1">
        <v>-22.54</v>
      </c>
      <c r="G28" s="1">
        <v>21.84</v>
      </c>
    </row>
    <row r="29" spans="1:7">
      <c r="B29" s="1">
        <v>2699.99</v>
      </c>
      <c r="C29" s="1">
        <v>7</v>
      </c>
      <c r="D29" s="1">
        <v>135.90899999999999</v>
      </c>
      <c r="E29" s="1">
        <v>2698.25</v>
      </c>
      <c r="F29" s="1">
        <v>-30.67</v>
      </c>
      <c r="G29" s="1">
        <v>29.72</v>
      </c>
    </row>
    <row r="30" spans="1:7">
      <c r="B30" s="1">
        <v>2799.99</v>
      </c>
      <c r="C30" s="1">
        <v>8</v>
      </c>
      <c r="D30" s="1">
        <v>135.90899999999999</v>
      </c>
      <c r="E30" s="1">
        <v>2797.4</v>
      </c>
      <c r="F30" s="1">
        <v>-40.049999999999997</v>
      </c>
      <c r="G30" s="1">
        <v>38.799999999999997</v>
      </c>
    </row>
    <row r="31" spans="1:7">
      <c r="B31" s="1">
        <v>2899.99</v>
      </c>
      <c r="C31" s="1">
        <v>9</v>
      </c>
      <c r="D31" s="1">
        <v>135.90899999999999</v>
      </c>
      <c r="E31" s="1">
        <v>2896.3</v>
      </c>
      <c r="F31" s="1">
        <v>-50.66</v>
      </c>
      <c r="G31" s="1">
        <v>49.08</v>
      </c>
    </row>
    <row r="32" spans="1:7">
      <c r="B32" s="1">
        <v>2999.99</v>
      </c>
      <c r="C32" s="1">
        <v>10</v>
      </c>
      <c r="D32" s="1">
        <v>135.90899999999999</v>
      </c>
      <c r="E32" s="1">
        <v>2994.92</v>
      </c>
      <c r="F32" s="1">
        <v>-62.52</v>
      </c>
      <c r="G32" s="1">
        <v>60.56</v>
      </c>
    </row>
    <row r="33" spans="2:7">
      <c r="B33" s="1">
        <v>3099.99</v>
      </c>
      <c r="C33" s="1">
        <v>11</v>
      </c>
      <c r="D33" s="1">
        <v>135.90899999999999</v>
      </c>
      <c r="E33" s="1">
        <v>3093.25</v>
      </c>
      <c r="F33" s="1">
        <v>-75.61</v>
      </c>
      <c r="G33" s="1">
        <v>73.239999999999995</v>
      </c>
    </row>
    <row r="34" spans="2:7">
      <c r="B34" s="1">
        <v>3199.99</v>
      </c>
      <c r="C34" s="1">
        <v>12</v>
      </c>
      <c r="D34" s="1">
        <v>135.90899999999999</v>
      </c>
      <c r="E34" s="1">
        <v>3191.24</v>
      </c>
      <c r="F34" s="1">
        <v>-89.93</v>
      </c>
      <c r="G34" s="1">
        <v>87.12</v>
      </c>
    </row>
    <row r="35" spans="2:7">
      <c r="B35" s="1">
        <v>3299.99</v>
      </c>
      <c r="C35" s="1">
        <v>13</v>
      </c>
      <c r="D35" s="1">
        <v>135.90899999999999</v>
      </c>
      <c r="E35" s="1">
        <v>3288.87</v>
      </c>
      <c r="F35" s="1">
        <v>-105.47</v>
      </c>
      <c r="G35" s="1">
        <v>102.18</v>
      </c>
    </row>
    <row r="36" spans="2:7">
      <c r="B36" s="1">
        <v>3399.99</v>
      </c>
      <c r="C36" s="1">
        <v>14</v>
      </c>
      <c r="D36" s="1">
        <v>135.90899999999999</v>
      </c>
      <c r="E36" s="1">
        <v>3386.1</v>
      </c>
      <c r="F36" s="1">
        <v>-122.24</v>
      </c>
      <c r="G36" s="1">
        <v>118.42</v>
      </c>
    </row>
    <row r="37" spans="2:7">
      <c r="B37" s="1">
        <v>3460.7</v>
      </c>
      <c r="C37" s="1">
        <v>14.606999999999999</v>
      </c>
      <c r="D37" s="1">
        <v>135.90899999999999</v>
      </c>
      <c r="E37" s="1">
        <v>3444.93</v>
      </c>
      <c r="F37" s="1">
        <v>-133.01</v>
      </c>
      <c r="G37" s="1">
        <v>128.85</v>
      </c>
    </row>
    <row r="38" spans="2:7">
      <c r="B38" s="1">
        <v>3499.99</v>
      </c>
      <c r="C38" s="1">
        <v>14.606999999999999</v>
      </c>
      <c r="D38" s="1">
        <v>135.90899999999999</v>
      </c>
      <c r="E38" s="1">
        <v>3482.95</v>
      </c>
      <c r="F38" s="1">
        <v>-140.13</v>
      </c>
      <c r="G38" s="1">
        <v>135.75</v>
      </c>
    </row>
    <row r="39" spans="2:7">
      <c r="B39" s="1">
        <v>3599.99</v>
      </c>
      <c r="C39" s="1">
        <v>14.606999999999999</v>
      </c>
      <c r="D39" s="1">
        <v>135.90899999999999</v>
      </c>
      <c r="E39" s="1">
        <v>3579.72</v>
      </c>
      <c r="F39" s="1">
        <v>-158.24</v>
      </c>
      <c r="G39" s="1">
        <v>153.30000000000001</v>
      </c>
    </row>
    <row r="40" spans="2:7">
      <c r="B40" s="1">
        <v>3699.99</v>
      </c>
      <c r="C40" s="1">
        <v>14.606999999999999</v>
      </c>
      <c r="D40" s="1">
        <v>135.90899999999999</v>
      </c>
      <c r="E40" s="1">
        <v>3676.49</v>
      </c>
      <c r="F40" s="1">
        <v>-176.35</v>
      </c>
      <c r="G40" s="1">
        <v>170.84</v>
      </c>
    </row>
    <row r="41" spans="2:7">
      <c r="B41" s="1">
        <v>3799.99</v>
      </c>
      <c r="C41" s="1">
        <v>14.606999999999999</v>
      </c>
      <c r="D41" s="1">
        <v>135.90899999999999</v>
      </c>
      <c r="E41" s="1">
        <v>3773.25</v>
      </c>
      <c r="F41" s="1">
        <v>-194.47</v>
      </c>
      <c r="G41" s="1">
        <v>188.39</v>
      </c>
    </row>
    <row r="42" spans="2:7">
      <c r="B42" s="1">
        <v>3899.99</v>
      </c>
      <c r="C42" s="1">
        <v>14.606999999999999</v>
      </c>
      <c r="D42" s="1">
        <v>135.90899999999999</v>
      </c>
      <c r="E42" s="1">
        <v>3870.02</v>
      </c>
      <c r="F42" s="1">
        <v>-212.58</v>
      </c>
      <c r="G42" s="1">
        <v>205.94</v>
      </c>
    </row>
    <row r="43" spans="2:7">
      <c r="B43" s="1">
        <v>3999.99</v>
      </c>
      <c r="C43" s="1">
        <v>14.606999999999999</v>
      </c>
      <c r="D43" s="1">
        <v>135.90899999999999</v>
      </c>
      <c r="E43" s="1">
        <v>3966.79</v>
      </c>
      <c r="F43" s="1">
        <v>-230.69</v>
      </c>
      <c r="G43" s="1">
        <v>223.48</v>
      </c>
    </row>
    <row r="44" spans="2:7">
      <c r="B44" s="1">
        <v>4099.99</v>
      </c>
      <c r="C44" s="1">
        <v>14.606999999999999</v>
      </c>
      <c r="D44" s="1">
        <v>135.90899999999999</v>
      </c>
      <c r="E44" s="1">
        <v>4063.56</v>
      </c>
      <c r="F44" s="1">
        <v>-248.81</v>
      </c>
      <c r="G44" s="1">
        <v>241.03</v>
      </c>
    </row>
    <row r="45" spans="2:7">
      <c r="B45" s="1">
        <v>4199.99</v>
      </c>
      <c r="C45" s="1">
        <v>14.606999999999999</v>
      </c>
      <c r="D45" s="1">
        <v>135.90899999999999</v>
      </c>
      <c r="E45" s="1">
        <v>4160.32</v>
      </c>
      <c r="F45" s="1">
        <v>-266.92</v>
      </c>
      <c r="G45" s="1">
        <v>258.58</v>
      </c>
    </row>
    <row r="46" spans="2:7">
      <c r="B46" s="1">
        <v>4299.99</v>
      </c>
      <c r="C46" s="1">
        <v>14.606999999999999</v>
      </c>
      <c r="D46" s="1">
        <v>135.90899999999999</v>
      </c>
      <c r="E46" s="1">
        <v>4257.09</v>
      </c>
      <c r="F46" s="1">
        <v>-285.02999999999997</v>
      </c>
      <c r="G46" s="1">
        <v>276.13</v>
      </c>
    </row>
    <row r="47" spans="2:7">
      <c r="B47" s="1">
        <v>4399.99</v>
      </c>
      <c r="C47" s="1">
        <v>14.606999999999999</v>
      </c>
      <c r="D47" s="1">
        <v>135.90899999999999</v>
      </c>
      <c r="E47" s="1">
        <v>4353.8599999999997</v>
      </c>
      <c r="F47" s="1">
        <v>-303.14999999999998</v>
      </c>
      <c r="G47" s="1">
        <v>293.67</v>
      </c>
    </row>
    <row r="48" spans="2:7">
      <c r="B48" s="1">
        <v>4499.99</v>
      </c>
      <c r="C48" s="1">
        <v>14.606999999999999</v>
      </c>
      <c r="D48" s="1">
        <v>135.90899999999999</v>
      </c>
      <c r="E48" s="1">
        <v>4450.63</v>
      </c>
      <c r="F48" s="1">
        <v>-321.26</v>
      </c>
      <c r="G48" s="1">
        <v>311.22000000000003</v>
      </c>
    </row>
    <row r="49" spans="2:7">
      <c r="B49" s="1">
        <v>4599.99</v>
      </c>
      <c r="C49" s="1">
        <v>14.606999999999999</v>
      </c>
      <c r="D49" s="1">
        <v>135.90899999999999</v>
      </c>
      <c r="E49" s="1">
        <v>4547.3999999999996</v>
      </c>
      <c r="F49" s="1">
        <v>-339.37</v>
      </c>
      <c r="G49" s="1">
        <v>328.77</v>
      </c>
    </row>
    <row r="50" spans="2:7">
      <c r="B50" s="1">
        <v>4699.99</v>
      </c>
      <c r="C50" s="1">
        <v>14.606999999999999</v>
      </c>
      <c r="D50" s="1">
        <v>135.90899999999999</v>
      </c>
      <c r="E50" s="1">
        <v>4644.16</v>
      </c>
      <c r="F50" s="1">
        <v>-357.49</v>
      </c>
      <c r="G50" s="1">
        <v>346.31</v>
      </c>
    </row>
    <row r="51" spans="2:7">
      <c r="B51" s="1">
        <v>4799.99</v>
      </c>
      <c r="C51" s="1">
        <v>14.606999999999999</v>
      </c>
      <c r="D51" s="1">
        <v>135.90899999999999</v>
      </c>
      <c r="E51" s="1">
        <v>4740.93</v>
      </c>
      <c r="F51" s="1">
        <v>-375.6</v>
      </c>
      <c r="G51" s="1">
        <v>363.86</v>
      </c>
    </row>
    <row r="52" spans="2:7">
      <c r="B52" s="1">
        <v>4899.99</v>
      </c>
      <c r="C52" s="1">
        <v>14.606999999999999</v>
      </c>
      <c r="D52" s="1">
        <v>135.90899999999999</v>
      </c>
      <c r="E52" s="1">
        <v>4837.7</v>
      </c>
      <c r="F52" s="1">
        <v>-393.71</v>
      </c>
      <c r="G52" s="1">
        <v>381.41</v>
      </c>
    </row>
    <row r="53" spans="2:7">
      <c r="B53" s="1">
        <v>4999.99</v>
      </c>
      <c r="C53" s="1">
        <v>14.606999999999999</v>
      </c>
      <c r="D53" s="1">
        <v>135.90899999999999</v>
      </c>
      <c r="E53" s="1">
        <v>4934.47</v>
      </c>
      <c r="F53" s="1">
        <v>-411.82</v>
      </c>
      <c r="G53" s="1">
        <v>398.96</v>
      </c>
    </row>
    <row r="54" spans="2:7">
      <c r="B54" s="1">
        <v>5099.99</v>
      </c>
      <c r="C54" s="1">
        <v>14.606999999999999</v>
      </c>
      <c r="D54" s="1">
        <v>135.90899999999999</v>
      </c>
      <c r="E54" s="1">
        <v>5031.2299999999996</v>
      </c>
      <c r="F54" s="1">
        <v>-429.94</v>
      </c>
      <c r="G54" s="1">
        <v>416.5</v>
      </c>
    </row>
    <row r="55" spans="2:7">
      <c r="B55" s="1">
        <v>5199.99</v>
      </c>
      <c r="C55" s="1">
        <v>14.606999999999999</v>
      </c>
      <c r="D55" s="1">
        <v>135.90899999999999</v>
      </c>
      <c r="E55" s="1">
        <v>5128</v>
      </c>
      <c r="F55" s="1">
        <v>-448.05</v>
      </c>
      <c r="G55" s="1">
        <v>434.05</v>
      </c>
    </row>
    <row r="56" spans="2:7">
      <c r="B56" s="1">
        <v>5299.99</v>
      </c>
      <c r="C56" s="1">
        <v>14.606999999999999</v>
      </c>
      <c r="D56" s="1">
        <v>135.90899999999999</v>
      </c>
      <c r="E56" s="1">
        <v>5224.7700000000004</v>
      </c>
      <c r="F56" s="1">
        <v>-466.16</v>
      </c>
      <c r="G56" s="1">
        <v>451.6</v>
      </c>
    </row>
    <row r="57" spans="2:7">
      <c r="B57" s="1">
        <v>5399.99</v>
      </c>
      <c r="C57" s="1">
        <v>14.606999999999999</v>
      </c>
      <c r="D57" s="1">
        <v>135.90899999999999</v>
      </c>
      <c r="E57" s="1">
        <v>5321.54</v>
      </c>
      <c r="F57" s="1">
        <v>-484.28</v>
      </c>
      <c r="G57" s="1">
        <v>469.14</v>
      </c>
    </row>
    <row r="58" spans="2:7">
      <c r="B58" s="1">
        <v>5499.99</v>
      </c>
      <c r="C58" s="1">
        <v>14.606999999999999</v>
      </c>
      <c r="D58" s="1">
        <v>135.90899999999999</v>
      </c>
      <c r="E58" s="1">
        <v>5418.3</v>
      </c>
      <c r="F58" s="1">
        <v>-502.39</v>
      </c>
      <c r="G58" s="1">
        <v>486.69</v>
      </c>
    </row>
    <row r="59" spans="2:7">
      <c r="B59" s="1">
        <v>5599.99</v>
      </c>
      <c r="C59" s="1">
        <v>14.606999999999999</v>
      </c>
      <c r="D59" s="1">
        <v>135.90899999999999</v>
      </c>
      <c r="E59" s="1">
        <v>5515.07</v>
      </c>
      <c r="F59" s="1">
        <v>-520.5</v>
      </c>
      <c r="G59" s="1">
        <v>504.24</v>
      </c>
    </row>
    <row r="60" spans="2:7">
      <c r="B60" s="1">
        <v>5699.99</v>
      </c>
      <c r="C60" s="1">
        <v>14.606999999999999</v>
      </c>
      <c r="D60" s="1">
        <v>135.90899999999999</v>
      </c>
      <c r="E60" s="1">
        <v>5611.84</v>
      </c>
      <c r="F60" s="1">
        <v>-538.62</v>
      </c>
      <c r="G60" s="1">
        <v>521.78</v>
      </c>
    </row>
    <row r="61" spans="2:7">
      <c r="B61" s="1">
        <v>5799.99</v>
      </c>
      <c r="C61" s="1">
        <v>14.606999999999999</v>
      </c>
      <c r="D61" s="1">
        <v>135.90899999999999</v>
      </c>
      <c r="E61" s="1">
        <v>5708.61</v>
      </c>
      <c r="F61" s="1">
        <v>-556.73</v>
      </c>
      <c r="G61" s="1">
        <v>539.33000000000004</v>
      </c>
    </row>
    <row r="62" spans="2:7">
      <c r="B62" s="1">
        <v>5899.99</v>
      </c>
      <c r="C62" s="1">
        <v>14.606999999999999</v>
      </c>
      <c r="D62" s="1">
        <v>135.90899999999999</v>
      </c>
      <c r="E62" s="1">
        <v>5805.37</v>
      </c>
      <c r="F62" s="1">
        <v>-574.84</v>
      </c>
      <c r="G62" s="1">
        <v>556.88</v>
      </c>
    </row>
    <row r="63" spans="2:7">
      <c r="B63" s="1">
        <v>5999.99</v>
      </c>
      <c r="C63" s="1">
        <v>14.606999999999999</v>
      </c>
      <c r="D63" s="1">
        <v>135.90899999999999</v>
      </c>
      <c r="E63" s="1">
        <v>5902.14</v>
      </c>
      <c r="F63" s="1">
        <v>-592.96</v>
      </c>
      <c r="G63" s="1">
        <v>574.42999999999995</v>
      </c>
    </row>
    <row r="64" spans="2:7">
      <c r="B64" s="1">
        <v>6099.99</v>
      </c>
      <c r="C64" s="1">
        <v>14.606999999999999</v>
      </c>
      <c r="D64" s="1">
        <v>135.90899999999999</v>
      </c>
      <c r="E64" s="1">
        <v>5998.91</v>
      </c>
      <c r="F64" s="1">
        <v>-611.07000000000005</v>
      </c>
      <c r="G64" s="1">
        <v>591.97</v>
      </c>
    </row>
    <row r="65" spans="2:7">
      <c r="B65" s="1">
        <v>6199.99</v>
      </c>
      <c r="C65" s="1">
        <v>14.606999999999999</v>
      </c>
      <c r="D65" s="1">
        <v>135.90899999999999</v>
      </c>
      <c r="E65" s="1">
        <v>6095.68</v>
      </c>
      <c r="F65" s="1">
        <v>-629.17999999999995</v>
      </c>
      <c r="G65" s="1">
        <v>609.52</v>
      </c>
    </row>
    <row r="66" spans="2:7">
      <c r="B66" s="1">
        <v>6299.99</v>
      </c>
      <c r="C66" s="1">
        <v>14.606999999999999</v>
      </c>
      <c r="D66" s="1">
        <v>135.90899999999999</v>
      </c>
      <c r="E66" s="1">
        <v>6192.44</v>
      </c>
      <c r="F66" s="1">
        <v>-647.29999999999995</v>
      </c>
      <c r="G66" s="1">
        <v>627.07000000000005</v>
      </c>
    </row>
    <row r="67" spans="2:7">
      <c r="B67" s="1">
        <v>6399.99</v>
      </c>
      <c r="C67" s="1">
        <v>14.606999999999999</v>
      </c>
      <c r="D67" s="1">
        <v>135.90899999999999</v>
      </c>
      <c r="E67" s="1">
        <v>6289.21</v>
      </c>
      <c r="F67" s="1">
        <v>-665.41</v>
      </c>
      <c r="G67" s="1">
        <v>644.61</v>
      </c>
    </row>
    <row r="68" spans="2:7">
      <c r="B68" s="1">
        <v>6499.99</v>
      </c>
      <c r="C68" s="1">
        <v>14.606999999999999</v>
      </c>
      <c r="D68" s="1">
        <v>135.90899999999999</v>
      </c>
      <c r="E68" s="1">
        <v>6385.98</v>
      </c>
      <c r="F68" s="1">
        <v>-683.52</v>
      </c>
      <c r="G68" s="1">
        <v>662.16</v>
      </c>
    </row>
    <row r="69" spans="2:7">
      <c r="B69" s="1">
        <v>6599.99</v>
      </c>
      <c r="C69" s="1">
        <v>14.606999999999999</v>
      </c>
      <c r="D69" s="1">
        <v>135.90899999999999</v>
      </c>
      <c r="E69" s="1">
        <v>6482.75</v>
      </c>
      <c r="F69" s="1">
        <v>-701.63</v>
      </c>
      <c r="G69" s="1">
        <v>679.71</v>
      </c>
    </row>
    <row r="70" spans="2:7">
      <c r="B70" s="1">
        <v>6699.99</v>
      </c>
      <c r="C70" s="1">
        <v>14.606999999999999</v>
      </c>
      <c r="D70" s="1">
        <v>135.90899999999999</v>
      </c>
      <c r="E70" s="1">
        <v>6579.52</v>
      </c>
      <c r="F70" s="1">
        <v>-719.75</v>
      </c>
      <c r="G70" s="1">
        <v>697.26</v>
      </c>
    </row>
    <row r="71" spans="2:7">
      <c r="B71" s="1">
        <v>6799.99</v>
      </c>
      <c r="C71" s="1">
        <v>14.606999999999999</v>
      </c>
      <c r="D71" s="1">
        <v>135.90899999999999</v>
      </c>
      <c r="E71" s="1">
        <v>6676.28</v>
      </c>
      <c r="F71" s="1">
        <v>-737.86</v>
      </c>
      <c r="G71" s="1">
        <v>714.8</v>
      </c>
    </row>
    <row r="72" spans="2:7">
      <c r="B72" s="1">
        <v>6899.99</v>
      </c>
      <c r="C72" s="1">
        <v>14.606999999999999</v>
      </c>
      <c r="D72" s="1">
        <v>135.90899999999999</v>
      </c>
      <c r="E72" s="1">
        <v>6773.05</v>
      </c>
      <c r="F72" s="1">
        <v>-755.97</v>
      </c>
      <c r="G72" s="1">
        <v>732.35</v>
      </c>
    </row>
    <row r="73" spans="2:7">
      <c r="B73" s="1">
        <v>6999.99</v>
      </c>
      <c r="C73" s="1">
        <v>14.606999999999999</v>
      </c>
      <c r="D73" s="1">
        <v>135.90899999999999</v>
      </c>
      <c r="E73" s="1">
        <v>6869.82</v>
      </c>
      <c r="F73" s="1">
        <v>-774.09</v>
      </c>
      <c r="G73" s="1">
        <v>749.9</v>
      </c>
    </row>
    <row r="74" spans="2:7">
      <c r="B74" s="1">
        <v>7077.62</v>
      </c>
      <c r="C74" s="1">
        <v>14.606999999999999</v>
      </c>
      <c r="D74" s="1">
        <v>135.90899999999999</v>
      </c>
      <c r="E74" s="1">
        <v>6944.95</v>
      </c>
      <c r="F74" s="1">
        <v>-788.15</v>
      </c>
      <c r="G74" s="1">
        <v>763.52</v>
      </c>
    </row>
    <row r="75" spans="2:7">
      <c r="B75" s="1">
        <v>7099.99</v>
      </c>
      <c r="C75" s="1">
        <v>17.291</v>
      </c>
      <c r="D75" s="1">
        <v>135.90899999999999</v>
      </c>
      <c r="E75" s="1">
        <v>6966.45</v>
      </c>
      <c r="F75" s="1">
        <v>-792.56</v>
      </c>
      <c r="G75" s="1">
        <v>767.8</v>
      </c>
    </row>
    <row r="76" spans="2:7">
      <c r="B76" s="1">
        <v>7199.99</v>
      </c>
      <c r="C76" s="1">
        <v>29.291</v>
      </c>
      <c r="D76" s="1">
        <v>135.90899999999999</v>
      </c>
      <c r="E76" s="1">
        <v>7058.13</v>
      </c>
      <c r="F76" s="1">
        <v>-820.91</v>
      </c>
      <c r="G76" s="1">
        <v>795.26</v>
      </c>
    </row>
    <row r="77" spans="2:7">
      <c r="B77" s="1">
        <v>7299.99</v>
      </c>
      <c r="C77" s="1">
        <v>41.290999999999997</v>
      </c>
      <c r="D77" s="1">
        <v>135.90899999999999</v>
      </c>
      <c r="E77" s="1">
        <v>7139.6</v>
      </c>
      <c r="F77" s="1">
        <v>-862.33</v>
      </c>
      <c r="G77" s="1">
        <v>835.38</v>
      </c>
    </row>
    <row r="78" spans="2:7">
      <c r="B78" s="1">
        <v>7399.99</v>
      </c>
      <c r="C78" s="1">
        <v>53.29</v>
      </c>
      <c r="D78" s="1">
        <v>135.90899999999999</v>
      </c>
      <c r="E78" s="1">
        <v>7207.31</v>
      </c>
      <c r="F78" s="1">
        <v>-915.01</v>
      </c>
      <c r="G78" s="1">
        <v>886.41</v>
      </c>
    </row>
    <row r="79" spans="2:7">
      <c r="B79" s="1">
        <v>7499.98</v>
      </c>
      <c r="C79" s="1">
        <v>65.290000000000006</v>
      </c>
      <c r="D79" s="1">
        <v>135.90899999999999</v>
      </c>
      <c r="E79" s="1">
        <v>7258.28</v>
      </c>
      <c r="F79" s="1">
        <v>-976.65</v>
      </c>
      <c r="G79" s="1">
        <v>946.13</v>
      </c>
    </row>
    <row r="80" spans="2:7">
      <c r="B80" s="1">
        <v>7599.98</v>
      </c>
      <c r="C80" s="1">
        <v>77.290000000000006</v>
      </c>
      <c r="D80" s="1">
        <v>135.90899999999999</v>
      </c>
      <c r="E80" s="1">
        <v>7290.3</v>
      </c>
      <c r="F80" s="1">
        <v>-1044.55</v>
      </c>
      <c r="G80" s="1">
        <v>1011.91</v>
      </c>
    </row>
    <row r="81" spans="2:7">
      <c r="B81" s="1">
        <v>7699.98</v>
      </c>
      <c r="C81" s="1">
        <v>89.29</v>
      </c>
      <c r="D81" s="1">
        <v>135.90899999999999</v>
      </c>
      <c r="E81" s="1">
        <v>7301.96</v>
      </c>
      <c r="F81" s="1">
        <v>-1115.75</v>
      </c>
      <c r="G81" s="1">
        <v>1080.8900000000001</v>
      </c>
    </row>
    <row r="82" spans="2:7">
      <c r="B82" s="1">
        <v>7705.9</v>
      </c>
      <c r="C82" s="1">
        <v>90</v>
      </c>
      <c r="D82" s="1">
        <v>135.90899999999999</v>
      </c>
      <c r="E82" s="1">
        <v>7302</v>
      </c>
      <c r="F82" s="1">
        <v>-1120</v>
      </c>
      <c r="G82" s="1">
        <v>1085</v>
      </c>
    </row>
    <row r="83" spans="2:7">
      <c r="B83" s="1">
        <v>7799.98</v>
      </c>
      <c r="C83" s="1">
        <v>90</v>
      </c>
      <c r="D83" s="1">
        <v>137.791</v>
      </c>
      <c r="E83" s="1">
        <v>7302</v>
      </c>
      <c r="F83" s="1">
        <v>-1188.6400000000001</v>
      </c>
      <c r="G83" s="1">
        <v>1149.3399999999999</v>
      </c>
    </row>
    <row r="84" spans="2:7">
      <c r="B84" s="1">
        <v>7899.98</v>
      </c>
      <c r="C84" s="1">
        <v>90</v>
      </c>
      <c r="D84" s="1">
        <v>139.791</v>
      </c>
      <c r="E84" s="1">
        <v>7302</v>
      </c>
      <c r="F84" s="1">
        <v>-1263.8699999999999</v>
      </c>
      <c r="G84" s="1">
        <v>1215.22</v>
      </c>
    </row>
    <row r="85" spans="2:7">
      <c r="B85" s="1">
        <v>7999.98</v>
      </c>
      <c r="C85" s="1">
        <v>90</v>
      </c>
      <c r="D85" s="1">
        <v>141.791</v>
      </c>
      <c r="E85" s="1">
        <v>7302</v>
      </c>
      <c r="F85" s="1">
        <v>-1341.35</v>
      </c>
      <c r="G85" s="1">
        <v>1278.43</v>
      </c>
    </row>
    <row r="86" spans="2:7">
      <c r="B86" s="1">
        <v>8099.98</v>
      </c>
      <c r="C86" s="1">
        <v>90</v>
      </c>
      <c r="D86" s="1">
        <v>143.791</v>
      </c>
      <c r="E86" s="1">
        <v>7302</v>
      </c>
      <c r="F86" s="1">
        <v>-1420.99</v>
      </c>
      <c r="G86" s="1">
        <v>1338.9</v>
      </c>
    </row>
    <row r="87" spans="2:7">
      <c r="B87" s="1">
        <v>8199.98</v>
      </c>
      <c r="C87" s="1">
        <v>90</v>
      </c>
      <c r="D87" s="1">
        <v>145.791</v>
      </c>
      <c r="E87" s="1">
        <v>7302</v>
      </c>
      <c r="F87" s="1">
        <v>-1502.69</v>
      </c>
      <c r="G87" s="1">
        <v>1396.55</v>
      </c>
    </row>
    <row r="88" spans="2:7">
      <c r="B88" s="1">
        <v>8299.98</v>
      </c>
      <c r="C88" s="1">
        <v>90</v>
      </c>
      <c r="D88" s="1">
        <v>147.791</v>
      </c>
      <c r="E88" s="1">
        <v>7302</v>
      </c>
      <c r="F88" s="1">
        <v>-1586.35</v>
      </c>
      <c r="G88" s="1">
        <v>1451.32</v>
      </c>
    </row>
    <row r="89" spans="2:7">
      <c r="B89" s="1">
        <v>8399.98</v>
      </c>
      <c r="C89" s="1">
        <v>90</v>
      </c>
      <c r="D89" s="1">
        <v>149.791</v>
      </c>
      <c r="E89" s="1">
        <v>7302</v>
      </c>
      <c r="F89" s="1">
        <v>-1671.88</v>
      </c>
      <c r="G89" s="1">
        <v>1503.13</v>
      </c>
    </row>
    <row r="90" spans="2:7">
      <c r="B90" s="1">
        <v>8499.98</v>
      </c>
      <c r="C90" s="1">
        <v>90</v>
      </c>
      <c r="D90" s="1">
        <v>151.791</v>
      </c>
      <c r="E90" s="1">
        <v>7302</v>
      </c>
      <c r="F90" s="1">
        <v>-1759.16</v>
      </c>
      <c r="G90" s="1">
        <v>1551.93</v>
      </c>
    </row>
    <row r="91" spans="2:7">
      <c r="B91" s="1">
        <v>8599.98</v>
      </c>
      <c r="C91" s="1">
        <v>90</v>
      </c>
      <c r="D91" s="1">
        <v>153.791</v>
      </c>
      <c r="E91" s="1">
        <v>7302</v>
      </c>
      <c r="F91" s="1">
        <v>-1848.09</v>
      </c>
      <c r="G91" s="1">
        <v>1597.65</v>
      </c>
    </row>
    <row r="92" spans="2:7">
      <c r="B92" s="1">
        <v>8699.98</v>
      </c>
      <c r="C92" s="1">
        <v>90</v>
      </c>
      <c r="D92" s="1">
        <v>155.791</v>
      </c>
      <c r="E92" s="1">
        <v>7302</v>
      </c>
      <c r="F92" s="1">
        <v>-1938.56</v>
      </c>
      <c r="G92" s="1">
        <v>1640.24</v>
      </c>
    </row>
    <row r="93" spans="2:7">
      <c r="B93" s="1">
        <v>8799.98</v>
      </c>
      <c r="C93" s="1">
        <v>90</v>
      </c>
      <c r="D93" s="1">
        <v>157.791</v>
      </c>
      <c r="E93" s="1">
        <v>7302</v>
      </c>
      <c r="F93" s="1">
        <v>-2030.46</v>
      </c>
      <c r="G93" s="1">
        <v>1679.65</v>
      </c>
    </row>
    <row r="94" spans="2:7">
      <c r="B94" s="1">
        <v>8873.2800000000007</v>
      </c>
      <c r="C94" s="1">
        <v>90</v>
      </c>
      <c r="D94" s="1">
        <v>159.25700000000001</v>
      </c>
      <c r="E94" s="1">
        <v>7302</v>
      </c>
      <c r="F94" s="1">
        <v>-2098.66</v>
      </c>
      <c r="G94" s="1">
        <v>1706.48</v>
      </c>
    </row>
    <row r="95" spans="2:7">
      <c r="B95" s="1">
        <v>8899.98</v>
      </c>
      <c r="C95" s="1">
        <v>90</v>
      </c>
      <c r="D95" s="1">
        <v>159.25700000000001</v>
      </c>
      <c r="E95" s="1">
        <v>7302</v>
      </c>
      <c r="F95" s="1">
        <v>-2123.64</v>
      </c>
      <c r="G95" s="1">
        <v>1715.94</v>
      </c>
    </row>
    <row r="96" spans="2:7">
      <c r="B96" s="1">
        <v>8999.98</v>
      </c>
      <c r="C96" s="1">
        <v>90</v>
      </c>
      <c r="D96" s="1">
        <v>159.25700000000001</v>
      </c>
      <c r="E96" s="1">
        <v>7302</v>
      </c>
      <c r="F96" s="1">
        <v>-2217.15</v>
      </c>
      <c r="G96" s="1">
        <v>1751.36</v>
      </c>
    </row>
    <row r="97" spans="2:7">
      <c r="B97" s="1">
        <v>9099.98</v>
      </c>
      <c r="C97" s="1">
        <v>90</v>
      </c>
      <c r="D97" s="1">
        <v>159.25700000000001</v>
      </c>
      <c r="E97" s="1">
        <v>7302</v>
      </c>
      <c r="F97" s="1">
        <v>-2310.67</v>
      </c>
      <c r="G97" s="1">
        <v>1786.78</v>
      </c>
    </row>
    <row r="98" spans="2:7">
      <c r="B98" s="1">
        <v>9199.98</v>
      </c>
      <c r="C98" s="1">
        <v>90</v>
      </c>
      <c r="D98" s="1">
        <v>159.25700000000001</v>
      </c>
      <c r="E98" s="1">
        <v>7302</v>
      </c>
      <c r="F98" s="1">
        <v>-2404.19</v>
      </c>
      <c r="G98" s="1">
        <v>1822.19</v>
      </c>
    </row>
    <row r="99" spans="2:7">
      <c r="B99" s="1">
        <v>9299.98</v>
      </c>
      <c r="C99" s="1">
        <v>90</v>
      </c>
      <c r="D99" s="1">
        <v>159.25700000000001</v>
      </c>
      <c r="E99" s="1">
        <v>7302</v>
      </c>
      <c r="F99" s="1">
        <v>-2497.71</v>
      </c>
      <c r="G99" s="1">
        <v>1857.61</v>
      </c>
    </row>
    <row r="100" spans="2:7">
      <c r="B100" s="1">
        <v>9399.98</v>
      </c>
      <c r="C100" s="1">
        <v>90</v>
      </c>
      <c r="D100" s="1">
        <v>159.25700000000001</v>
      </c>
      <c r="E100" s="1">
        <v>7302</v>
      </c>
      <c r="F100" s="1">
        <v>-2591.23</v>
      </c>
      <c r="G100" s="1">
        <v>1893.03</v>
      </c>
    </row>
    <row r="101" spans="2:7">
      <c r="B101" s="1">
        <v>9499.98</v>
      </c>
      <c r="C101" s="1">
        <v>90</v>
      </c>
      <c r="D101" s="1">
        <v>159.25700000000001</v>
      </c>
      <c r="E101" s="1">
        <v>7302</v>
      </c>
      <c r="F101" s="1">
        <v>-2684.74</v>
      </c>
      <c r="G101" s="1">
        <v>1928.45</v>
      </c>
    </row>
    <row r="102" spans="2:7">
      <c r="B102" s="1">
        <v>9599.98</v>
      </c>
      <c r="C102" s="1">
        <v>90</v>
      </c>
      <c r="D102" s="1">
        <v>159.25700000000001</v>
      </c>
      <c r="E102" s="1">
        <v>7302</v>
      </c>
      <c r="F102" s="1">
        <v>-2778.26</v>
      </c>
      <c r="G102" s="1">
        <v>1963.86</v>
      </c>
    </row>
    <row r="103" spans="2:7">
      <c r="B103" s="1">
        <v>9699.98</v>
      </c>
      <c r="C103" s="1">
        <v>90</v>
      </c>
      <c r="D103" s="1">
        <v>159.25700000000001</v>
      </c>
      <c r="E103" s="1">
        <v>7302</v>
      </c>
      <c r="F103" s="1">
        <v>-2871.78</v>
      </c>
      <c r="G103" s="1">
        <v>1999.28</v>
      </c>
    </row>
    <row r="104" spans="2:7">
      <c r="B104" s="1">
        <v>9799.98</v>
      </c>
      <c r="C104" s="1">
        <v>90</v>
      </c>
      <c r="D104" s="1">
        <v>159.25700000000001</v>
      </c>
      <c r="E104" s="1">
        <v>7302</v>
      </c>
      <c r="F104" s="1">
        <v>-2965.3</v>
      </c>
      <c r="G104" s="1">
        <v>2034.7</v>
      </c>
    </row>
    <row r="105" spans="2:7">
      <c r="B105" s="1">
        <v>9899.98</v>
      </c>
      <c r="C105" s="1">
        <v>90</v>
      </c>
      <c r="D105" s="1">
        <v>159.25700000000001</v>
      </c>
      <c r="E105" s="1">
        <v>7302</v>
      </c>
      <c r="F105" s="1">
        <v>-3058.81</v>
      </c>
      <c r="G105" s="1">
        <v>2070.12</v>
      </c>
    </row>
    <row r="106" spans="2:7">
      <c r="B106" s="1">
        <v>9999.98</v>
      </c>
      <c r="C106" s="1">
        <v>90</v>
      </c>
      <c r="D106" s="1">
        <v>159.25700000000001</v>
      </c>
      <c r="E106" s="1">
        <v>7302</v>
      </c>
      <c r="F106" s="1">
        <v>-3152.33</v>
      </c>
      <c r="G106" s="1">
        <v>2105.54</v>
      </c>
    </row>
    <row r="107" spans="2:7">
      <c r="B107" s="1">
        <v>10099.98</v>
      </c>
      <c r="C107" s="1">
        <v>90</v>
      </c>
      <c r="D107" s="1">
        <v>159.25700000000001</v>
      </c>
      <c r="E107" s="1">
        <v>7302</v>
      </c>
      <c r="F107" s="1">
        <v>-3245.85</v>
      </c>
      <c r="G107" s="1">
        <v>2140.9499999999998</v>
      </c>
    </row>
    <row r="108" spans="2:7">
      <c r="B108" s="1">
        <v>10199.98</v>
      </c>
      <c r="C108" s="1">
        <v>90</v>
      </c>
      <c r="D108" s="1">
        <v>159.25700000000001</v>
      </c>
      <c r="E108" s="1">
        <v>7302</v>
      </c>
      <c r="F108" s="1">
        <v>-3339.37</v>
      </c>
      <c r="G108" s="1">
        <v>2176.37</v>
      </c>
    </row>
    <row r="109" spans="2:7">
      <c r="B109" s="1">
        <v>10299.98</v>
      </c>
      <c r="C109" s="1">
        <v>90</v>
      </c>
      <c r="D109" s="1">
        <v>159.25700000000001</v>
      </c>
      <c r="E109" s="1">
        <v>7302</v>
      </c>
      <c r="F109" s="1">
        <v>-3432.88</v>
      </c>
      <c r="G109" s="1">
        <v>2211.79</v>
      </c>
    </row>
    <row r="110" spans="2:7">
      <c r="B110" s="1">
        <v>10399.98</v>
      </c>
      <c r="C110" s="1">
        <v>90</v>
      </c>
      <c r="D110" s="1">
        <v>159.25700000000001</v>
      </c>
      <c r="E110" s="1">
        <v>7302</v>
      </c>
      <c r="F110" s="1">
        <v>-3526.4</v>
      </c>
      <c r="G110" s="1">
        <v>2247.21</v>
      </c>
    </row>
    <row r="111" spans="2:7">
      <c r="B111" s="1">
        <v>10499.98</v>
      </c>
      <c r="C111" s="1">
        <v>90</v>
      </c>
      <c r="D111" s="1">
        <v>159.25700000000001</v>
      </c>
      <c r="E111" s="1">
        <v>7302</v>
      </c>
      <c r="F111" s="1">
        <v>-3619.92</v>
      </c>
      <c r="G111" s="1">
        <v>2282.62</v>
      </c>
    </row>
    <row r="112" spans="2:7">
      <c r="B112" s="1">
        <v>10599.98</v>
      </c>
      <c r="C112" s="1">
        <v>90</v>
      </c>
      <c r="D112" s="1">
        <v>159.25700000000001</v>
      </c>
      <c r="E112" s="1">
        <v>7302</v>
      </c>
      <c r="F112" s="1">
        <v>-3713.44</v>
      </c>
      <c r="G112" s="1">
        <v>2318.04</v>
      </c>
    </row>
    <row r="113" spans="2:7">
      <c r="B113" s="1">
        <v>10699.98</v>
      </c>
      <c r="C113" s="1">
        <v>90</v>
      </c>
      <c r="D113" s="1">
        <v>159.25700000000001</v>
      </c>
      <c r="E113" s="1">
        <v>7302</v>
      </c>
      <c r="F113" s="1">
        <v>-3806.95</v>
      </c>
      <c r="G113" s="1">
        <v>2353.46</v>
      </c>
    </row>
    <row r="114" spans="2:7">
      <c r="B114" s="1">
        <v>10799.98</v>
      </c>
      <c r="C114" s="1">
        <v>90</v>
      </c>
      <c r="D114" s="1">
        <v>159.25700000000001</v>
      </c>
      <c r="E114" s="1">
        <v>7302</v>
      </c>
      <c r="F114" s="1">
        <v>-3900.47</v>
      </c>
      <c r="G114" s="1">
        <v>2388.88</v>
      </c>
    </row>
    <row r="115" spans="2:7">
      <c r="B115" s="1">
        <v>10899.98</v>
      </c>
      <c r="C115" s="1">
        <v>90</v>
      </c>
      <c r="D115" s="1">
        <v>159.25700000000001</v>
      </c>
      <c r="E115" s="1">
        <v>7302</v>
      </c>
      <c r="F115" s="1">
        <v>-3993.99</v>
      </c>
      <c r="G115" s="1">
        <v>2424.29</v>
      </c>
    </row>
    <row r="116" spans="2:7">
      <c r="B116" s="1">
        <v>10999.98</v>
      </c>
      <c r="C116" s="1">
        <v>90</v>
      </c>
      <c r="D116" s="1">
        <v>159.25700000000001</v>
      </c>
      <c r="E116" s="1">
        <v>7302</v>
      </c>
      <c r="F116" s="1">
        <v>-4087.51</v>
      </c>
      <c r="G116" s="1">
        <v>2459.71</v>
      </c>
    </row>
    <row r="117" spans="2:7">
      <c r="B117" s="1">
        <v>11099.98</v>
      </c>
      <c r="C117" s="1">
        <v>90</v>
      </c>
      <c r="D117" s="1">
        <v>159.25700000000001</v>
      </c>
      <c r="E117" s="1">
        <v>7302</v>
      </c>
      <c r="F117" s="1">
        <v>-4181.0200000000004</v>
      </c>
      <c r="G117" s="1">
        <v>2495.13</v>
      </c>
    </row>
    <row r="118" spans="2:7">
      <c r="B118" s="1">
        <v>11199.98</v>
      </c>
      <c r="C118" s="1">
        <v>90</v>
      </c>
      <c r="D118" s="1">
        <v>159.25700000000001</v>
      </c>
      <c r="E118" s="1">
        <v>7302</v>
      </c>
      <c r="F118" s="1">
        <v>-4274.54</v>
      </c>
      <c r="G118" s="1">
        <v>2530.5500000000002</v>
      </c>
    </row>
    <row r="119" spans="2:7">
      <c r="B119" s="1">
        <v>11299.98</v>
      </c>
      <c r="C119" s="1">
        <v>90</v>
      </c>
      <c r="D119" s="1">
        <v>159.25700000000001</v>
      </c>
      <c r="E119" s="1">
        <v>7302</v>
      </c>
      <c r="F119" s="1">
        <v>-4368.0600000000004</v>
      </c>
      <c r="G119" s="1">
        <v>2565.9699999999998</v>
      </c>
    </row>
    <row r="120" spans="2:7">
      <c r="B120" s="1">
        <v>11399.98</v>
      </c>
      <c r="C120" s="1">
        <v>90</v>
      </c>
      <c r="D120" s="1">
        <v>159.25700000000001</v>
      </c>
      <c r="E120" s="1">
        <v>7302</v>
      </c>
      <c r="F120" s="1">
        <v>-4461.58</v>
      </c>
      <c r="G120" s="1">
        <v>2601.38</v>
      </c>
    </row>
    <row r="121" spans="2:7">
      <c r="B121" s="1">
        <v>11499.98</v>
      </c>
      <c r="C121" s="1">
        <v>90</v>
      </c>
      <c r="D121" s="1">
        <v>159.25700000000001</v>
      </c>
      <c r="E121" s="1">
        <v>7302</v>
      </c>
      <c r="F121" s="1">
        <v>-4555.1000000000004</v>
      </c>
      <c r="G121" s="1">
        <v>2636.8</v>
      </c>
    </row>
    <row r="122" spans="2:7">
      <c r="B122" s="1">
        <v>11599.98</v>
      </c>
      <c r="C122" s="1">
        <v>90</v>
      </c>
      <c r="D122" s="1">
        <v>159.25700000000001</v>
      </c>
      <c r="E122" s="1">
        <v>7302</v>
      </c>
      <c r="F122" s="1">
        <v>-4648.6099999999997</v>
      </c>
      <c r="G122" s="1">
        <v>2672.22</v>
      </c>
    </row>
    <row r="123" spans="2:7">
      <c r="B123" s="1">
        <v>11699.98</v>
      </c>
      <c r="C123" s="1">
        <v>90</v>
      </c>
      <c r="D123" s="1">
        <v>159.25700000000001</v>
      </c>
      <c r="E123" s="1">
        <v>7302</v>
      </c>
      <c r="F123" s="1">
        <v>-4742.13</v>
      </c>
      <c r="G123" s="1">
        <v>2707.64</v>
      </c>
    </row>
    <row r="124" spans="2:7">
      <c r="B124" s="1">
        <v>11799.98</v>
      </c>
      <c r="C124" s="1">
        <v>90</v>
      </c>
      <c r="D124" s="1">
        <v>159.25700000000001</v>
      </c>
      <c r="E124" s="1">
        <v>7302</v>
      </c>
      <c r="F124" s="1">
        <v>-4835.6499999999996</v>
      </c>
      <c r="G124" s="1">
        <v>2743.05</v>
      </c>
    </row>
    <row r="125" spans="2:7">
      <c r="B125" s="1">
        <v>11899.98</v>
      </c>
      <c r="C125" s="1">
        <v>90</v>
      </c>
      <c r="D125" s="1">
        <v>159.25700000000001</v>
      </c>
      <c r="E125" s="1">
        <v>7302</v>
      </c>
      <c r="F125" s="1">
        <v>-4929.17</v>
      </c>
      <c r="G125" s="1">
        <v>2778.47</v>
      </c>
    </row>
    <row r="126" spans="2:7">
      <c r="B126" s="1">
        <v>11999.98</v>
      </c>
      <c r="C126" s="1">
        <v>90</v>
      </c>
      <c r="D126" s="1">
        <v>159.25700000000001</v>
      </c>
      <c r="E126" s="1">
        <v>7302</v>
      </c>
      <c r="F126" s="1">
        <v>-5022.68</v>
      </c>
      <c r="G126" s="1">
        <v>2813.89</v>
      </c>
    </row>
    <row r="127" spans="2:7">
      <c r="B127" s="1">
        <v>12099.98</v>
      </c>
      <c r="C127" s="1">
        <v>90</v>
      </c>
      <c r="D127" s="1">
        <v>159.25700000000001</v>
      </c>
      <c r="E127" s="1">
        <v>7302</v>
      </c>
      <c r="F127" s="1">
        <v>-5116.2</v>
      </c>
      <c r="G127" s="1">
        <v>2849.31</v>
      </c>
    </row>
    <row r="128" spans="2:7">
      <c r="B128" s="1">
        <v>12199.98</v>
      </c>
      <c r="C128" s="1">
        <v>90</v>
      </c>
      <c r="D128" s="1">
        <v>159.25700000000001</v>
      </c>
      <c r="E128" s="1">
        <v>7302</v>
      </c>
      <c r="F128" s="1">
        <v>-5209.72</v>
      </c>
      <c r="G128" s="1">
        <v>2884.73</v>
      </c>
    </row>
    <row r="129" spans="2:7">
      <c r="B129" s="1">
        <v>12299.98</v>
      </c>
      <c r="C129" s="1">
        <v>90</v>
      </c>
      <c r="D129" s="1">
        <v>159.25700000000001</v>
      </c>
      <c r="E129" s="1">
        <v>7302</v>
      </c>
      <c r="F129" s="1">
        <v>-5303.24</v>
      </c>
      <c r="G129" s="1">
        <v>2920.14</v>
      </c>
    </row>
    <row r="130" spans="2:7">
      <c r="B130" s="1">
        <v>12318.46</v>
      </c>
      <c r="C130" s="1">
        <v>90</v>
      </c>
      <c r="D130" s="1">
        <v>159.25700000000001</v>
      </c>
      <c r="E130" s="1">
        <v>7302</v>
      </c>
      <c r="F130" s="1">
        <v>-5320.52</v>
      </c>
      <c r="G130" s="1">
        <v>2926.69</v>
      </c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22</v>
      </c>
      <c r="C3" t="s">
        <v>11</v>
      </c>
      <c r="E3" t="s">
        <v>24</v>
      </c>
    </row>
    <row r="4" spans="1:6">
      <c r="A4" s="17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2012-07-03T17:06:35Z</dcterms:modified>
</cp:coreProperties>
</file>