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<sst xmlns="http://schemas.openxmlformats.org/spreadsheetml/2006/main" count="42" uniqueCount="37">
  <si>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</si>
  <si>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</si>
  <si>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</si>
  <si>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</si>
  <si>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</si>
  <si>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</si>
  <si>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</si>
  <si>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</si>
  <si>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</si>
  <si>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</si>
  <si>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</si>
  <si>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</si>
  <si>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</si>
  <si>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</si>
  <si>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</si>
  <si>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</si>
  <si>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</si>
  <si>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</si>
  <si>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</si>
  <si>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</si>
  <si>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</si>
  <si>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</si>
  <si>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</si>
  <si>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</si>
  <si>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</si>
  <si>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</si>
  <si>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</si>
  <si>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</si>
  <si>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</si>
  <si>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</si>
  <si>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</si>
  <si>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</si>
  <si>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</si>
  <si>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</si>
  <si>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Lot 5 Sec 29 6S 94W</t>
  </si>
  <si>
    <t>WPXEnergy</t>
  </si>
  <si>
    <t>RWF 14-29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</si>
</sst>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0" sqref="K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544.55999999999995</v>
      </c>
      <c r="C4" s="6">
        <v>5.92</v>
      </c>
      <c r="D4" s="18">
        <v>96.1</v>
      </c>
      <c r="E4" s="5">
        <v>543.86</v>
      </c>
      <c r="F4" s="5">
        <v>-2.16</v>
      </c>
      <c r="G4" s="5">
        <v>20.239999999999998</v>
      </c>
    </row>
    <row r="5" spans="1:11" ht="15.75" thickBot="1">
      <c r="A5" s="14">
        <v>96850</v>
      </c>
      <c r="B5" s="6">
        <v>4462.7299999999996</v>
      </c>
      <c r="C5" s="6">
        <v>5.92</v>
      </c>
      <c r="D5" s="18">
        <v>96.1</v>
      </c>
      <c r="E5" s="6">
        <v>4441.1400000000003</v>
      </c>
      <c r="F5" s="5">
        <v>-45.08</v>
      </c>
      <c r="G5" s="5">
        <v>421.97</v>
      </c>
    </row>
    <row r="6" spans="1:11" ht="15.75" thickBot="1">
      <c r="A6" s="11" t="s">
        <v>9</v>
      </c>
      <c r="B6" s="6">
        <v>4857.29</v>
      </c>
      <c r="C6" s="6">
        <v>0</v>
      </c>
      <c r="D6" s="5">
        <v>0</v>
      </c>
      <c r="E6" s="6">
        <v>4835</v>
      </c>
      <c r="F6" s="5">
        <v>-47.24</v>
      </c>
      <c r="G6" s="5">
        <v>442.21</v>
      </c>
    </row>
    <row r="7" spans="1:11" ht="15.75" thickBot="1">
      <c r="A7" s="15" t="s">
        <v>36</v>
      </c>
      <c r="B7" s="6">
        <v>5357.29</v>
      </c>
      <c r="C7" s="6">
        <v>0</v>
      </c>
      <c r="D7" s="5">
        <v>0</v>
      </c>
      <c r="E7" s="6">
        <v>5335</v>
      </c>
      <c r="F7" s="5">
        <v>-47.24</v>
      </c>
      <c r="G7" s="5">
        <v>442.21</v>
      </c>
    </row>
    <row r="8" spans="1:11" ht="15.75" thickBot="1">
      <c r="A8" s="22" t="s">
        <v>12</v>
      </c>
      <c r="B8" s="6">
        <v>7907.29</v>
      </c>
      <c r="C8" s="6">
        <v>0</v>
      </c>
      <c r="D8" s="5">
        <v>0</v>
      </c>
      <c r="E8" s="6">
        <v>7885</v>
      </c>
      <c r="F8" s="5">
        <v>-47.24</v>
      </c>
      <c r="G8" s="5">
        <v>442.21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13</v>
      </c>
      <c r="B18" s="21"/>
      <c r="C18" s="1"/>
      <c r="D18" s="1"/>
      <c r="E18" s="1"/>
      <c r="F18" s="1"/>
      <c r="G18" s="1"/>
    </row>
    <row r="19" spans="1:7">
      <c r="A19" t="s">
        <v>13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2012-06-27T14:49:14Z</dcterms:modified>
</cp:coreProperties>
</file>