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<sst xmlns="http://schemas.openxmlformats.org/spreadsheetml/2006/main" count="41" uniqueCount="37">
  <si>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</si>
  <si>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</si>
  <si>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</si>
  <si>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</si>
  <si>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</si>
  <si>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</si>
  <si>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</si>
  <si>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</si>
  <si>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</si>
  <si>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</si>
  <si>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</si>
  <si>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</si>
  <si>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</si>
  <si>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</si>
  <si>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</si>
  <si>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</si>
  <si>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</si>
  <si>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</si>
  <si>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</si>
  <si>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</si>
  <si>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</si>
  <si>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</si>
  <si>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</si>
  <si>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</si>
  <si>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</si>
  <si>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</si>
  <si>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</si>
  <si>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</si>
  <si>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</si>
  <si>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</si>
  <si>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</si>
  <si>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</si>
  <si>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</si>
  <si>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Corporation</t>
  </si>
  <si>
    <t>Sandborn 20-14H</t>
  </si>
  <si>
    <t>Sec14, T5N, R61W, 6thPM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</si>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</sst>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70"/>
  <sheetViews>
    <sheetView tabSelected="1" view="pageBreakPreview" zoomScaleNormal="100" zoomScaleSheetLayoutView="100" workbookViewId="0">
      <selection activeCell="B451" sqref="B451:E451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10</v>
      </c>
      <c r="C3">
        <v>0</v>
      </c>
      <c r="D3">
        <v>0</v>
      </c>
      <c r="E3">
        <v>10</v>
      </c>
      <c r="F3">
        <v>0</v>
      </c>
      <c r="G3">
        <v>0</v>
      </c>
    </row>
    <row r="4" spans="1:11" ht="15" thickBot="1" x14ac:dyDescent="0.35">
      <c r="A4" s="6" t="s">
        <v>8</v>
      </c>
      <c r="B4">
        <v>20</v>
      </c>
      <c r="C4">
        <v>0</v>
      </c>
      <c r="D4">
        <v>0</v>
      </c>
      <c r="E4">
        <v>20</v>
      </c>
      <c r="F4">
        <v>0</v>
      </c>
      <c r="G4">
        <v>0</v>
      </c>
    </row>
    <row r="5" spans="1:11" ht="15" thickBot="1" x14ac:dyDescent="0.35">
      <c r="A5" s="10">
        <v>10071</v>
      </c>
      <c r="B5">
        <v>30</v>
      </c>
      <c r="C5">
        <v>0</v>
      </c>
      <c r="D5">
        <v>0</v>
      </c>
      <c r="E5">
        <v>30</v>
      </c>
      <c r="F5">
        <v>0</v>
      </c>
      <c r="G5">
        <v>0</v>
      </c>
    </row>
    <row r="6" spans="1:11" ht="15" thickBot="1" x14ac:dyDescent="0.35">
      <c r="A6" s="7" t="s">
        <v>9</v>
      </c>
      <c r="B6">
        <v>40</v>
      </c>
      <c r="C6">
        <v>0</v>
      </c>
      <c r="D6">
        <v>0</v>
      </c>
      <c r="E6">
        <v>40</v>
      </c>
      <c r="F6">
        <v>0</v>
      </c>
      <c r="G6">
        <v>0</v>
      </c>
    </row>
    <row r="7" spans="1:11" ht="15" thickBot="1" x14ac:dyDescent="0.35">
      <c r="A7" s="11" t="s">
        <v>34</v>
      </c>
      <c r="B7">
        <v>50</v>
      </c>
      <c r="C7">
        <v>0</v>
      </c>
      <c r="D7">
        <v>0</v>
      </c>
      <c r="E7">
        <v>50</v>
      </c>
      <c r="F7">
        <v>0</v>
      </c>
      <c r="G7">
        <v>0</v>
      </c>
    </row>
    <row r="8" spans="1:11" ht="15" thickBot="1" x14ac:dyDescent="0.35">
      <c r="A8" s="14" t="s">
        <v>12</v>
      </c>
      <c r="B8">
        <v>60</v>
      </c>
      <c r="C8">
        <v>0</v>
      </c>
      <c r="D8">
        <v>0</v>
      </c>
      <c r="E8">
        <v>60</v>
      </c>
      <c r="F8">
        <v>0</v>
      </c>
      <c r="G8">
        <v>0</v>
      </c>
    </row>
    <row r="9" spans="1:11" ht="15" thickBot="1" x14ac:dyDescent="0.35">
      <c r="A9" s="11"/>
      <c r="B9">
        <v>70</v>
      </c>
      <c r="C9">
        <v>0</v>
      </c>
      <c r="D9">
        <v>0</v>
      </c>
      <c r="E9">
        <v>70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80</v>
      </c>
      <c r="C10">
        <v>0</v>
      </c>
      <c r="D10">
        <v>0</v>
      </c>
      <c r="E10">
        <v>80</v>
      </c>
      <c r="F10">
        <v>0</v>
      </c>
      <c r="G10">
        <v>0</v>
      </c>
    </row>
    <row r="11" spans="1:11" ht="15" thickBot="1" x14ac:dyDescent="0.35">
      <c r="A11" s="13" t="s">
        <v>35</v>
      </c>
      <c r="B11">
        <v>90</v>
      </c>
      <c r="C11">
        <v>0</v>
      </c>
      <c r="D11">
        <v>0</v>
      </c>
      <c r="E11">
        <v>90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100</v>
      </c>
      <c r="C12">
        <v>0</v>
      </c>
      <c r="D12">
        <v>0</v>
      </c>
      <c r="E12">
        <v>100</v>
      </c>
      <c r="F12">
        <v>0</v>
      </c>
      <c r="G12">
        <v>0</v>
      </c>
    </row>
    <row r="13" spans="1:11" ht="15" thickBot="1" x14ac:dyDescent="0.35">
      <c r="A13" s="11" t="s">
        <v>36</v>
      </c>
      <c r="B13">
        <v>110</v>
      </c>
      <c r="C13">
        <v>0</v>
      </c>
      <c r="D13">
        <v>0</v>
      </c>
      <c r="E13">
        <v>110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120</v>
      </c>
      <c r="C14">
        <v>0</v>
      </c>
      <c r="D14">
        <v>0</v>
      </c>
      <c r="E14">
        <v>120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130</v>
      </c>
      <c r="C15">
        <v>0</v>
      </c>
      <c r="D15">
        <v>0</v>
      </c>
      <c r="E15">
        <v>130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140</v>
      </c>
      <c r="C16">
        <v>0</v>
      </c>
      <c r="D16">
        <v>0</v>
      </c>
      <c r="E16">
        <v>140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150</v>
      </c>
      <c r="C17">
        <v>0</v>
      </c>
      <c r="D17">
        <v>0</v>
      </c>
      <c r="E17">
        <v>150</v>
      </c>
      <c r="F17">
        <v>0</v>
      </c>
      <c r="G17">
        <v>0</v>
      </c>
    </row>
    <row r="18" spans="1:7" ht="15" thickBot="1" x14ac:dyDescent="0.35">
      <c r="A18" s="12" t="s">
        <v>15</v>
      </c>
      <c r="B18">
        <v>160</v>
      </c>
      <c r="C18">
        <v>0</v>
      </c>
      <c r="D18">
        <v>0</v>
      </c>
      <c r="E18">
        <v>160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170</v>
      </c>
      <c r="C19">
        <v>0</v>
      </c>
      <c r="D19">
        <v>0</v>
      </c>
      <c r="E19">
        <v>170</v>
      </c>
      <c r="F19">
        <v>0</v>
      </c>
      <c r="G19">
        <v>0</v>
      </c>
    </row>
    <row r="20" spans="1:7" x14ac:dyDescent="0.3">
      <c r="B20">
        <v>180</v>
      </c>
      <c r="C20">
        <v>0</v>
      </c>
      <c r="D20">
        <v>0</v>
      </c>
      <c r="E20">
        <v>180</v>
      </c>
      <c r="F20">
        <v>0</v>
      </c>
      <c r="G20">
        <v>0</v>
      </c>
    </row>
    <row r="21" spans="1:7" x14ac:dyDescent="0.3">
      <c r="B21">
        <v>190</v>
      </c>
      <c r="C21">
        <v>0</v>
      </c>
      <c r="D21">
        <v>0</v>
      </c>
      <c r="E21">
        <v>190</v>
      </c>
      <c r="F21">
        <v>0</v>
      </c>
      <c r="G21">
        <v>0</v>
      </c>
    </row>
    <row r="22" spans="1:7" x14ac:dyDescent="0.3">
      <c r="B22">
        <v>200</v>
      </c>
      <c r="C22">
        <v>0</v>
      </c>
      <c r="D22">
        <v>0</v>
      </c>
      <c r="E22">
        <v>200</v>
      </c>
      <c r="F22">
        <v>0</v>
      </c>
      <c r="G22">
        <v>0</v>
      </c>
    </row>
    <row r="23" spans="1:7" x14ac:dyDescent="0.3">
      <c r="B23">
        <v>210</v>
      </c>
      <c r="C23">
        <v>0</v>
      </c>
      <c r="D23">
        <v>0</v>
      </c>
      <c r="E23">
        <v>210</v>
      </c>
      <c r="F23">
        <v>0</v>
      </c>
      <c r="G23">
        <v>0</v>
      </c>
    </row>
    <row r="24" spans="1:7" x14ac:dyDescent="0.3">
      <c r="B24">
        <v>220</v>
      </c>
      <c r="C24">
        <v>0</v>
      </c>
      <c r="D24">
        <v>0</v>
      </c>
      <c r="E24">
        <v>220</v>
      </c>
      <c r="F24">
        <v>0</v>
      </c>
      <c r="G24">
        <v>0</v>
      </c>
    </row>
    <row r="25" spans="1:7" x14ac:dyDescent="0.3">
      <c r="B25">
        <v>230</v>
      </c>
      <c r="C25">
        <v>0</v>
      </c>
      <c r="D25">
        <v>0</v>
      </c>
      <c r="E25">
        <v>230</v>
      </c>
      <c r="F25">
        <v>0</v>
      </c>
      <c r="G25">
        <v>0</v>
      </c>
    </row>
    <row r="26" spans="1:7" x14ac:dyDescent="0.3">
      <c r="B26">
        <v>240</v>
      </c>
      <c r="C26">
        <v>0</v>
      </c>
      <c r="D26">
        <v>0</v>
      </c>
      <c r="E26">
        <v>240</v>
      </c>
      <c r="F26">
        <v>0</v>
      </c>
      <c r="G26">
        <v>0</v>
      </c>
    </row>
    <row r="27" spans="1:7" x14ac:dyDescent="0.3">
      <c r="B27">
        <v>250</v>
      </c>
      <c r="C27">
        <v>0</v>
      </c>
      <c r="D27">
        <v>0</v>
      </c>
      <c r="E27">
        <v>250</v>
      </c>
      <c r="F27">
        <v>0</v>
      </c>
      <c r="G27">
        <v>0</v>
      </c>
    </row>
    <row r="28" spans="1:7" x14ac:dyDescent="0.3">
      <c r="B28">
        <v>260</v>
      </c>
      <c r="C28">
        <v>0</v>
      </c>
      <c r="D28">
        <v>0</v>
      </c>
      <c r="E28">
        <v>260</v>
      </c>
      <c r="F28">
        <v>0</v>
      </c>
      <c r="G28">
        <v>0</v>
      </c>
    </row>
    <row r="29" spans="1:7" x14ac:dyDescent="0.3">
      <c r="B29">
        <v>270</v>
      </c>
      <c r="C29">
        <v>0</v>
      </c>
      <c r="D29">
        <v>0</v>
      </c>
      <c r="E29">
        <v>270</v>
      </c>
      <c r="F29">
        <v>0</v>
      </c>
      <c r="G29">
        <v>0</v>
      </c>
    </row>
    <row r="30" spans="1:7" x14ac:dyDescent="0.3">
      <c r="B30">
        <v>280</v>
      </c>
      <c r="C30">
        <v>0</v>
      </c>
      <c r="D30">
        <v>0</v>
      </c>
      <c r="E30">
        <v>280</v>
      </c>
      <c r="F30">
        <v>0</v>
      </c>
      <c r="G30">
        <v>0</v>
      </c>
    </row>
    <row r="31" spans="1:7" x14ac:dyDescent="0.3">
      <c r="B31">
        <v>290</v>
      </c>
      <c r="C31">
        <v>0</v>
      </c>
      <c r="D31">
        <v>0</v>
      </c>
      <c r="E31">
        <v>290</v>
      </c>
      <c r="F31">
        <v>0</v>
      </c>
      <c r="G31">
        <v>0</v>
      </c>
    </row>
    <row r="32" spans="1:7" x14ac:dyDescent="0.3">
      <c r="B32">
        <v>300</v>
      </c>
      <c r="C32">
        <v>0</v>
      </c>
      <c r="D32">
        <v>0</v>
      </c>
      <c r="E32">
        <v>300</v>
      </c>
      <c r="F32">
        <v>0</v>
      </c>
      <c r="G32">
        <v>0</v>
      </c>
    </row>
    <row r="33" spans="2:7" x14ac:dyDescent="0.3">
      <c r="B33">
        <v>310</v>
      </c>
      <c r="C33">
        <v>0</v>
      </c>
      <c r="D33">
        <v>0</v>
      </c>
      <c r="E33">
        <v>310</v>
      </c>
      <c r="F33">
        <v>0</v>
      </c>
      <c r="G33">
        <v>0</v>
      </c>
    </row>
    <row r="34" spans="2:7" x14ac:dyDescent="0.3">
      <c r="B34">
        <v>320</v>
      </c>
      <c r="C34">
        <v>0</v>
      </c>
      <c r="D34">
        <v>0</v>
      </c>
      <c r="E34">
        <v>320</v>
      </c>
      <c r="F34">
        <v>0</v>
      </c>
      <c r="G34">
        <v>0</v>
      </c>
    </row>
    <row r="35" spans="2:7" x14ac:dyDescent="0.3">
      <c r="B35">
        <v>330</v>
      </c>
      <c r="C35">
        <v>0</v>
      </c>
      <c r="D35">
        <v>0</v>
      </c>
      <c r="E35">
        <v>330</v>
      </c>
      <c r="F35">
        <v>0</v>
      </c>
      <c r="G35">
        <v>0</v>
      </c>
    </row>
    <row r="36" spans="2:7" x14ac:dyDescent="0.3">
      <c r="B36">
        <v>340</v>
      </c>
      <c r="C36">
        <v>0</v>
      </c>
      <c r="D36">
        <v>0</v>
      </c>
      <c r="E36">
        <v>340</v>
      </c>
      <c r="F36">
        <v>0</v>
      </c>
      <c r="G36">
        <v>0</v>
      </c>
    </row>
    <row r="37" spans="2:7" x14ac:dyDescent="0.3">
      <c r="B37">
        <v>350</v>
      </c>
      <c r="C37">
        <v>0</v>
      </c>
      <c r="D37">
        <v>0</v>
      </c>
      <c r="E37">
        <v>350</v>
      </c>
      <c r="F37">
        <v>0</v>
      </c>
      <c r="G37">
        <v>0</v>
      </c>
    </row>
    <row r="38" spans="2:7" x14ac:dyDescent="0.3">
      <c r="B38">
        <v>360</v>
      </c>
      <c r="C38">
        <v>0</v>
      </c>
      <c r="D38">
        <v>0</v>
      </c>
      <c r="E38">
        <v>360</v>
      </c>
      <c r="F38">
        <v>0</v>
      </c>
      <c r="G38">
        <v>0</v>
      </c>
    </row>
    <row r="39" spans="2:7" x14ac:dyDescent="0.3">
      <c r="B39">
        <v>370</v>
      </c>
      <c r="C39">
        <v>0</v>
      </c>
      <c r="D39">
        <v>0</v>
      </c>
      <c r="E39">
        <v>370</v>
      </c>
      <c r="F39">
        <v>0</v>
      </c>
      <c r="G39">
        <v>0</v>
      </c>
    </row>
    <row r="40" spans="2:7" x14ac:dyDescent="0.3">
      <c r="B40">
        <v>380</v>
      </c>
      <c r="C40">
        <v>0</v>
      </c>
      <c r="D40">
        <v>0</v>
      </c>
      <c r="E40">
        <v>380</v>
      </c>
      <c r="F40">
        <v>0</v>
      </c>
      <c r="G40">
        <v>0</v>
      </c>
    </row>
    <row r="41" spans="2:7" x14ac:dyDescent="0.3">
      <c r="B41">
        <v>390</v>
      </c>
      <c r="C41">
        <v>0</v>
      </c>
      <c r="D41">
        <v>0</v>
      </c>
      <c r="E41">
        <v>390</v>
      </c>
      <c r="F41">
        <v>0</v>
      </c>
      <c r="G41">
        <v>0</v>
      </c>
    </row>
    <row r="42" spans="2:7" x14ac:dyDescent="0.3">
      <c r="B42">
        <v>400</v>
      </c>
      <c r="C42">
        <v>0</v>
      </c>
      <c r="D42">
        <v>0</v>
      </c>
      <c r="E42">
        <v>400</v>
      </c>
      <c r="F42">
        <v>0</v>
      </c>
      <c r="G42">
        <v>0</v>
      </c>
    </row>
    <row r="43" spans="2:7" x14ac:dyDescent="0.3">
      <c r="B43">
        <v>410</v>
      </c>
      <c r="C43">
        <v>0</v>
      </c>
      <c r="D43">
        <v>0</v>
      </c>
      <c r="E43">
        <v>410</v>
      </c>
      <c r="F43">
        <v>0</v>
      </c>
      <c r="G43">
        <v>0</v>
      </c>
    </row>
    <row r="44" spans="2:7" x14ac:dyDescent="0.3">
      <c r="B44">
        <v>420</v>
      </c>
      <c r="C44">
        <v>0</v>
      </c>
      <c r="D44">
        <v>0</v>
      </c>
      <c r="E44">
        <v>420</v>
      </c>
      <c r="F44">
        <v>0</v>
      </c>
      <c r="G44">
        <v>0</v>
      </c>
    </row>
    <row r="45" spans="2:7" x14ac:dyDescent="0.3">
      <c r="B45">
        <v>430</v>
      </c>
      <c r="C45">
        <v>0</v>
      </c>
      <c r="D45">
        <v>0</v>
      </c>
      <c r="E45">
        <v>430</v>
      </c>
      <c r="F45">
        <v>0</v>
      </c>
      <c r="G45">
        <v>0</v>
      </c>
    </row>
    <row r="46" spans="2:7" x14ac:dyDescent="0.3">
      <c r="B46">
        <v>440</v>
      </c>
      <c r="C46">
        <v>0</v>
      </c>
      <c r="D46">
        <v>0</v>
      </c>
      <c r="E46">
        <v>440</v>
      </c>
      <c r="F46">
        <v>0</v>
      </c>
      <c r="G46">
        <v>0</v>
      </c>
    </row>
    <row r="47" spans="2:7" x14ac:dyDescent="0.3">
      <c r="B47">
        <v>450</v>
      </c>
      <c r="C47">
        <v>0</v>
      </c>
      <c r="D47">
        <v>0</v>
      </c>
      <c r="E47">
        <v>450</v>
      </c>
      <c r="F47">
        <v>0</v>
      </c>
      <c r="G47">
        <v>0</v>
      </c>
    </row>
    <row r="48" spans="2:7" x14ac:dyDescent="0.3">
      <c r="B48">
        <v>460</v>
      </c>
      <c r="C48">
        <v>0</v>
      </c>
      <c r="D48">
        <v>0</v>
      </c>
      <c r="E48">
        <v>460</v>
      </c>
      <c r="F48">
        <v>0</v>
      </c>
      <c r="G48">
        <v>0</v>
      </c>
    </row>
    <row r="49" spans="2:7" x14ac:dyDescent="0.3">
      <c r="B49">
        <v>470</v>
      </c>
      <c r="C49">
        <v>0</v>
      </c>
      <c r="D49">
        <v>0</v>
      </c>
      <c r="E49">
        <v>470</v>
      </c>
      <c r="F49">
        <v>0</v>
      </c>
      <c r="G49">
        <v>0</v>
      </c>
    </row>
    <row r="50" spans="2:7" x14ac:dyDescent="0.3">
      <c r="B50">
        <v>480</v>
      </c>
      <c r="C50">
        <v>0</v>
      </c>
      <c r="D50">
        <v>0</v>
      </c>
      <c r="E50">
        <v>480</v>
      </c>
      <c r="F50">
        <v>0</v>
      </c>
      <c r="G50">
        <v>0</v>
      </c>
    </row>
    <row r="51" spans="2:7" x14ac:dyDescent="0.3">
      <c r="B51">
        <v>490</v>
      </c>
      <c r="C51">
        <v>0</v>
      </c>
      <c r="D51">
        <v>0</v>
      </c>
      <c r="E51">
        <v>490</v>
      </c>
      <c r="F51">
        <v>0</v>
      </c>
      <c r="G51">
        <v>0</v>
      </c>
    </row>
    <row r="52" spans="2:7" x14ac:dyDescent="0.3">
      <c r="B52">
        <v>500</v>
      </c>
      <c r="C52">
        <v>0</v>
      </c>
      <c r="D52">
        <v>0</v>
      </c>
      <c r="E52">
        <v>500</v>
      </c>
      <c r="F52">
        <v>0</v>
      </c>
      <c r="G52">
        <v>0</v>
      </c>
    </row>
    <row r="53" spans="2:7" x14ac:dyDescent="0.3">
      <c r="B53">
        <v>510</v>
      </c>
      <c r="C53">
        <v>0</v>
      </c>
      <c r="D53">
        <v>0</v>
      </c>
      <c r="E53">
        <v>510</v>
      </c>
      <c r="F53">
        <v>0</v>
      </c>
      <c r="G53">
        <v>0</v>
      </c>
    </row>
    <row r="54" spans="2:7" x14ac:dyDescent="0.3">
      <c r="B54">
        <v>520</v>
      </c>
      <c r="C54">
        <v>0</v>
      </c>
      <c r="D54">
        <v>0</v>
      </c>
      <c r="E54">
        <v>520</v>
      </c>
      <c r="F54">
        <v>0</v>
      </c>
      <c r="G54">
        <v>0</v>
      </c>
    </row>
    <row r="55" spans="2:7" x14ac:dyDescent="0.3">
      <c r="B55">
        <v>530</v>
      </c>
      <c r="C55">
        <v>0</v>
      </c>
      <c r="D55">
        <v>0</v>
      </c>
      <c r="E55">
        <v>530</v>
      </c>
      <c r="F55">
        <v>0</v>
      </c>
      <c r="G55">
        <v>0</v>
      </c>
    </row>
    <row r="56" spans="2:7" x14ac:dyDescent="0.3">
      <c r="B56">
        <v>540</v>
      </c>
      <c r="C56">
        <v>0</v>
      </c>
      <c r="D56">
        <v>0</v>
      </c>
      <c r="E56">
        <v>540</v>
      </c>
      <c r="F56">
        <v>0</v>
      </c>
      <c r="G56">
        <v>0</v>
      </c>
    </row>
    <row r="57" spans="2:7" x14ac:dyDescent="0.3">
      <c r="B57">
        <v>550</v>
      </c>
      <c r="C57">
        <v>0</v>
      </c>
      <c r="D57">
        <v>0</v>
      </c>
      <c r="E57">
        <v>550</v>
      </c>
      <c r="F57">
        <v>0</v>
      </c>
      <c r="G57">
        <v>0</v>
      </c>
    </row>
    <row r="58" spans="2:7" x14ac:dyDescent="0.3">
      <c r="B58">
        <v>560</v>
      </c>
      <c r="C58">
        <v>0</v>
      </c>
      <c r="D58">
        <v>0</v>
      </c>
      <c r="E58">
        <v>560</v>
      </c>
      <c r="F58">
        <v>0</v>
      </c>
      <c r="G58">
        <v>0</v>
      </c>
    </row>
    <row r="59" spans="2:7" x14ac:dyDescent="0.3">
      <c r="B59">
        <v>570</v>
      </c>
      <c r="C59">
        <v>0</v>
      </c>
      <c r="D59">
        <v>0</v>
      </c>
      <c r="E59">
        <v>570</v>
      </c>
      <c r="F59">
        <v>0</v>
      </c>
      <c r="G59">
        <v>0</v>
      </c>
    </row>
    <row r="60" spans="2:7" x14ac:dyDescent="0.3">
      <c r="B60">
        <v>580</v>
      </c>
      <c r="C60">
        <v>0</v>
      </c>
      <c r="D60">
        <v>0</v>
      </c>
      <c r="E60">
        <v>580</v>
      </c>
      <c r="F60">
        <v>0</v>
      </c>
      <c r="G60">
        <v>0</v>
      </c>
    </row>
    <row r="61" spans="2:7" x14ac:dyDescent="0.3">
      <c r="B61">
        <v>590</v>
      </c>
      <c r="C61">
        <v>0</v>
      </c>
      <c r="D61">
        <v>0</v>
      </c>
      <c r="E61">
        <v>590</v>
      </c>
      <c r="F61">
        <v>0</v>
      </c>
      <c r="G61">
        <v>0</v>
      </c>
    </row>
    <row r="62" spans="2:7" x14ac:dyDescent="0.3">
      <c r="B62">
        <v>600</v>
      </c>
      <c r="C62">
        <v>0</v>
      </c>
      <c r="D62">
        <v>0</v>
      </c>
      <c r="E62">
        <v>600</v>
      </c>
      <c r="F62">
        <v>0</v>
      </c>
      <c r="G62">
        <v>0</v>
      </c>
    </row>
    <row r="63" spans="2:7" x14ac:dyDescent="0.3">
      <c r="B63">
        <v>610</v>
      </c>
      <c r="C63">
        <v>0</v>
      </c>
      <c r="D63">
        <v>0</v>
      </c>
      <c r="E63">
        <v>610</v>
      </c>
      <c r="F63">
        <v>0</v>
      </c>
      <c r="G63">
        <v>0</v>
      </c>
    </row>
    <row r="64" spans="2:7" x14ac:dyDescent="0.3">
      <c r="B64">
        <v>620</v>
      </c>
      <c r="C64">
        <v>0</v>
      </c>
      <c r="D64">
        <v>0</v>
      </c>
      <c r="E64">
        <v>620</v>
      </c>
      <c r="F64">
        <v>0</v>
      </c>
      <c r="G64">
        <v>0</v>
      </c>
    </row>
    <row r="65" spans="2:7" x14ac:dyDescent="0.3">
      <c r="B65">
        <v>630</v>
      </c>
      <c r="C65">
        <v>0</v>
      </c>
      <c r="D65">
        <v>0</v>
      </c>
      <c r="E65">
        <v>630</v>
      </c>
      <c r="F65">
        <v>0</v>
      </c>
      <c r="G65">
        <v>0</v>
      </c>
    </row>
    <row r="66" spans="2:7" x14ac:dyDescent="0.3">
      <c r="B66">
        <v>640</v>
      </c>
      <c r="C66">
        <v>0</v>
      </c>
      <c r="D66">
        <v>0</v>
      </c>
      <c r="E66">
        <v>640</v>
      </c>
      <c r="F66">
        <v>0</v>
      </c>
      <c r="G66">
        <v>0</v>
      </c>
    </row>
    <row r="67" spans="2:7" x14ac:dyDescent="0.3">
      <c r="B67">
        <v>650</v>
      </c>
      <c r="C67">
        <v>0</v>
      </c>
      <c r="D67">
        <v>0</v>
      </c>
      <c r="E67">
        <v>650</v>
      </c>
      <c r="F67">
        <v>0</v>
      </c>
      <c r="G67">
        <v>0</v>
      </c>
    </row>
    <row r="68" spans="2:7" x14ac:dyDescent="0.3">
      <c r="B68">
        <v>660</v>
      </c>
      <c r="C68">
        <v>0</v>
      </c>
      <c r="D68">
        <v>0</v>
      </c>
      <c r="E68">
        <v>660</v>
      </c>
      <c r="F68">
        <v>0</v>
      </c>
      <c r="G68">
        <v>0</v>
      </c>
    </row>
    <row r="69" spans="2:7" x14ac:dyDescent="0.3">
      <c r="B69">
        <v>670</v>
      </c>
      <c r="C69">
        <v>0</v>
      </c>
      <c r="D69">
        <v>0</v>
      </c>
      <c r="E69">
        <v>670</v>
      </c>
      <c r="F69">
        <v>0</v>
      </c>
      <c r="G69">
        <v>0</v>
      </c>
    </row>
    <row r="70" spans="2:7" x14ac:dyDescent="0.3">
      <c r="B70">
        <v>680</v>
      </c>
      <c r="C70">
        <v>0</v>
      </c>
      <c r="D70">
        <v>0</v>
      </c>
      <c r="E70">
        <v>680</v>
      </c>
      <c r="F70">
        <v>0</v>
      </c>
      <c r="G70">
        <v>0</v>
      </c>
    </row>
    <row r="71" spans="2:7" x14ac:dyDescent="0.3">
      <c r="B71">
        <v>690</v>
      </c>
      <c r="C71">
        <v>0</v>
      </c>
      <c r="D71">
        <v>0</v>
      </c>
      <c r="E71">
        <v>690</v>
      </c>
      <c r="F71">
        <v>0</v>
      </c>
      <c r="G71">
        <v>0</v>
      </c>
    </row>
    <row r="72" spans="2:7" x14ac:dyDescent="0.3">
      <c r="B72">
        <v>700</v>
      </c>
      <c r="C72">
        <v>0</v>
      </c>
      <c r="D72">
        <v>0</v>
      </c>
      <c r="E72">
        <v>700</v>
      </c>
      <c r="F72">
        <v>0</v>
      </c>
      <c r="G72">
        <v>0</v>
      </c>
    </row>
    <row r="73" spans="2:7" x14ac:dyDescent="0.3">
      <c r="B73">
        <v>710</v>
      </c>
      <c r="C73">
        <v>0</v>
      </c>
      <c r="D73">
        <v>0</v>
      </c>
      <c r="E73">
        <v>710</v>
      </c>
      <c r="F73">
        <v>0</v>
      </c>
      <c r="G73">
        <v>0</v>
      </c>
    </row>
    <row r="74" spans="2:7" x14ac:dyDescent="0.3">
      <c r="B74">
        <v>720</v>
      </c>
      <c r="C74">
        <v>0</v>
      </c>
      <c r="D74">
        <v>0</v>
      </c>
      <c r="E74">
        <v>720</v>
      </c>
      <c r="F74">
        <v>0</v>
      </c>
      <c r="G74">
        <v>0</v>
      </c>
    </row>
    <row r="75" spans="2:7" x14ac:dyDescent="0.3">
      <c r="B75">
        <v>730</v>
      </c>
      <c r="C75">
        <v>0</v>
      </c>
      <c r="D75">
        <v>0</v>
      </c>
      <c r="E75">
        <v>730</v>
      </c>
      <c r="F75">
        <v>0</v>
      </c>
      <c r="G75">
        <v>0</v>
      </c>
    </row>
    <row r="76" spans="2:7" x14ac:dyDescent="0.3">
      <c r="B76">
        <v>740</v>
      </c>
      <c r="C76">
        <v>0</v>
      </c>
      <c r="D76">
        <v>0</v>
      </c>
      <c r="E76">
        <v>740</v>
      </c>
      <c r="F76">
        <v>0</v>
      </c>
      <c r="G76">
        <v>0</v>
      </c>
    </row>
    <row r="77" spans="2:7" x14ac:dyDescent="0.3">
      <c r="B77">
        <v>750</v>
      </c>
      <c r="C77">
        <v>0</v>
      </c>
      <c r="D77">
        <v>0</v>
      </c>
      <c r="E77">
        <v>750</v>
      </c>
      <c r="F77">
        <v>0</v>
      </c>
      <c r="G77">
        <v>0</v>
      </c>
    </row>
    <row r="78" spans="2:7" x14ac:dyDescent="0.3">
      <c r="B78">
        <v>760</v>
      </c>
      <c r="C78">
        <v>0</v>
      </c>
      <c r="D78">
        <v>0</v>
      </c>
      <c r="E78">
        <v>760</v>
      </c>
      <c r="F78">
        <v>0</v>
      </c>
      <c r="G78">
        <v>0</v>
      </c>
    </row>
    <row r="79" spans="2:7" x14ac:dyDescent="0.3">
      <c r="B79">
        <v>770</v>
      </c>
      <c r="C79">
        <v>0</v>
      </c>
      <c r="D79">
        <v>0</v>
      </c>
      <c r="E79">
        <v>770</v>
      </c>
      <c r="F79">
        <v>0</v>
      </c>
      <c r="G79">
        <v>0</v>
      </c>
    </row>
    <row r="80" spans="2:7" x14ac:dyDescent="0.3">
      <c r="B80">
        <v>780</v>
      </c>
      <c r="C80">
        <v>0</v>
      </c>
      <c r="D80">
        <v>0</v>
      </c>
      <c r="E80">
        <v>780</v>
      </c>
      <c r="F80">
        <v>0</v>
      </c>
      <c r="G80">
        <v>0</v>
      </c>
    </row>
    <row r="81" spans="2:7" x14ac:dyDescent="0.3">
      <c r="B81">
        <v>790</v>
      </c>
      <c r="C81">
        <v>0</v>
      </c>
      <c r="D81">
        <v>0</v>
      </c>
      <c r="E81">
        <v>790</v>
      </c>
      <c r="F81">
        <v>0</v>
      </c>
      <c r="G81">
        <v>0</v>
      </c>
    </row>
    <row r="82" spans="2:7" x14ac:dyDescent="0.3">
      <c r="B82">
        <v>800</v>
      </c>
      <c r="C82">
        <v>0</v>
      </c>
      <c r="D82">
        <v>0</v>
      </c>
      <c r="E82">
        <v>800</v>
      </c>
      <c r="F82">
        <v>0</v>
      </c>
      <c r="G82">
        <v>0</v>
      </c>
    </row>
    <row r="83" spans="2:7" x14ac:dyDescent="0.3">
      <c r="B83">
        <v>810</v>
      </c>
      <c r="C83">
        <v>0</v>
      </c>
      <c r="D83">
        <v>0</v>
      </c>
      <c r="E83">
        <v>810</v>
      </c>
      <c r="F83">
        <v>0</v>
      </c>
      <c r="G83">
        <v>0</v>
      </c>
    </row>
    <row r="84" spans="2:7" x14ac:dyDescent="0.3">
      <c r="B84">
        <v>820</v>
      </c>
      <c r="C84">
        <v>0</v>
      </c>
      <c r="D84">
        <v>0</v>
      </c>
      <c r="E84">
        <v>820</v>
      </c>
      <c r="F84">
        <v>0</v>
      </c>
      <c r="G84">
        <v>0</v>
      </c>
    </row>
    <row r="85" spans="2:7" x14ac:dyDescent="0.3">
      <c r="B85">
        <v>830</v>
      </c>
      <c r="C85">
        <v>0</v>
      </c>
      <c r="D85">
        <v>0</v>
      </c>
      <c r="E85">
        <v>830</v>
      </c>
      <c r="F85">
        <v>0</v>
      </c>
      <c r="G85">
        <v>0</v>
      </c>
    </row>
    <row r="86" spans="2:7" x14ac:dyDescent="0.3">
      <c r="B86">
        <v>840</v>
      </c>
      <c r="C86">
        <v>0</v>
      </c>
      <c r="D86">
        <v>0</v>
      </c>
      <c r="E86">
        <v>840</v>
      </c>
      <c r="F86">
        <v>0</v>
      </c>
      <c r="G86">
        <v>0</v>
      </c>
    </row>
    <row r="87" spans="2:7" x14ac:dyDescent="0.3">
      <c r="B87">
        <v>850</v>
      </c>
      <c r="C87">
        <v>0</v>
      </c>
      <c r="D87">
        <v>0</v>
      </c>
      <c r="E87">
        <v>850</v>
      </c>
      <c r="F87">
        <v>0</v>
      </c>
      <c r="G87">
        <v>0</v>
      </c>
    </row>
    <row r="88" spans="2:7" x14ac:dyDescent="0.3">
      <c r="B88">
        <v>860</v>
      </c>
      <c r="C88">
        <v>0</v>
      </c>
      <c r="D88">
        <v>0</v>
      </c>
      <c r="E88">
        <v>860</v>
      </c>
      <c r="F88">
        <v>0</v>
      </c>
      <c r="G88">
        <v>0</v>
      </c>
    </row>
    <row r="89" spans="2:7" x14ac:dyDescent="0.3">
      <c r="B89">
        <v>870</v>
      </c>
      <c r="C89">
        <v>0</v>
      </c>
      <c r="D89">
        <v>0</v>
      </c>
      <c r="E89">
        <v>870</v>
      </c>
      <c r="F89">
        <v>0</v>
      </c>
      <c r="G89">
        <v>0</v>
      </c>
    </row>
    <row r="90" spans="2:7" x14ac:dyDescent="0.3">
      <c r="B90">
        <v>880</v>
      </c>
      <c r="C90">
        <v>0</v>
      </c>
      <c r="D90">
        <v>0</v>
      </c>
      <c r="E90">
        <v>880</v>
      </c>
      <c r="F90">
        <v>0</v>
      </c>
      <c r="G90">
        <v>0</v>
      </c>
    </row>
    <row r="91" spans="2:7" x14ac:dyDescent="0.3">
      <c r="B91">
        <v>890</v>
      </c>
      <c r="C91">
        <v>0</v>
      </c>
      <c r="D91">
        <v>0</v>
      </c>
      <c r="E91">
        <v>890</v>
      </c>
      <c r="F91">
        <v>0</v>
      </c>
      <c r="G91">
        <v>0</v>
      </c>
    </row>
    <row r="92" spans="2:7" x14ac:dyDescent="0.3">
      <c r="B92">
        <v>900</v>
      </c>
      <c r="C92">
        <v>0</v>
      </c>
      <c r="D92">
        <v>0</v>
      </c>
      <c r="E92">
        <v>900</v>
      </c>
      <c r="F92">
        <v>0</v>
      </c>
      <c r="G92">
        <v>0</v>
      </c>
    </row>
    <row r="93" spans="2:7" x14ac:dyDescent="0.3">
      <c r="B93">
        <v>910</v>
      </c>
      <c r="C93">
        <v>0</v>
      </c>
      <c r="D93">
        <v>0</v>
      </c>
      <c r="E93">
        <v>910</v>
      </c>
      <c r="F93">
        <v>0</v>
      </c>
      <c r="G93">
        <v>0</v>
      </c>
    </row>
    <row r="94" spans="2:7" x14ac:dyDescent="0.3">
      <c r="B94">
        <v>920</v>
      </c>
      <c r="C94">
        <v>0</v>
      </c>
      <c r="D94">
        <v>0</v>
      </c>
      <c r="E94">
        <v>920</v>
      </c>
      <c r="F94">
        <v>0</v>
      </c>
      <c r="G94">
        <v>0</v>
      </c>
    </row>
    <row r="95" spans="2:7" x14ac:dyDescent="0.3">
      <c r="B95">
        <v>930</v>
      </c>
      <c r="C95">
        <v>0</v>
      </c>
      <c r="D95">
        <v>0</v>
      </c>
      <c r="E95">
        <v>930</v>
      </c>
      <c r="F95">
        <v>0</v>
      </c>
      <c r="G95">
        <v>0</v>
      </c>
    </row>
    <row r="96" spans="2:7" x14ac:dyDescent="0.3">
      <c r="B96">
        <v>940</v>
      </c>
      <c r="C96">
        <v>0</v>
      </c>
      <c r="D96">
        <v>0</v>
      </c>
      <c r="E96">
        <v>940</v>
      </c>
      <c r="F96">
        <v>0</v>
      </c>
      <c r="G96">
        <v>0</v>
      </c>
    </row>
    <row r="97" spans="2:7" x14ac:dyDescent="0.3">
      <c r="B97">
        <v>950</v>
      </c>
      <c r="C97">
        <v>0</v>
      </c>
      <c r="D97">
        <v>0</v>
      </c>
      <c r="E97">
        <v>950</v>
      </c>
      <c r="F97">
        <v>0</v>
      </c>
      <c r="G97">
        <v>0</v>
      </c>
    </row>
    <row r="98" spans="2:7" x14ac:dyDescent="0.3">
      <c r="B98">
        <v>960</v>
      </c>
      <c r="C98">
        <v>0</v>
      </c>
      <c r="D98">
        <v>0</v>
      </c>
      <c r="E98">
        <v>960</v>
      </c>
      <c r="F98">
        <v>0</v>
      </c>
      <c r="G98">
        <v>0</v>
      </c>
    </row>
    <row r="99" spans="2:7" x14ac:dyDescent="0.3">
      <c r="B99">
        <v>970</v>
      </c>
      <c r="C99">
        <v>0</v>
      </c>
      <c r="D99">
        <v>0</v>
      </c>
      <c r="E99">
        <v>970</v>
      </c>
      <c r="F99">
        <v>0</v>
      </c>
      <c r="G99">
        <v>0</v>
      </c>
    </row>
    <row r="100" spans="2:7" x14ac:dyDescent="0.3">
      <c r="B100">
        <v>980</v>
      </c>
      <c r="C100">
        <v>0</v>
      </c>
      <c r="D100">
        <v>0</v>
      </c>
      <c r="E100">
        <v>980</v>
      </c>
      <c r="F100">
        <v>0</v>
      </c>
      <c r="G100">
        <v>0</v>
      </c>
    </row>
    <row r="101" spans="2:7" x14ac:dyDescent="0.3">
      <c r="B101">
        <v>990</v>
      </c>
      <c r="C101">
        <v>0</v>
      </c>
      <c r="D101">
        <v>0</v>
      </c>
      <c r="E101">
        <v>990</v>
      </c>
      <c r="F101">
        <v>0</v>
      </c>
      <c r="G101">
        <v>0</v>
      </c>
    </row>
    <row r="102" spans="2:7" x14ac:dyDescent="0.3">
      <c r="B102">
        <v>1000</v>
      </c>
      <c r="C102">
        <v>0</v>
      </c>
      <c r="D102">
        <v>0</v>
      </c>
      <c r="E102">
        <v>1000</v>
      </c>
      <c r="F102">
        <v>0</v>
      </c>
      <c r="G102">
        <v>0</v>
      </c>
    </row>
    <row r="103" spans="2:7" x14ac:dyDescent="0.3">
      <c r="B103">
        <v>1010</v>
      </c>
      <c r="C103">
        <v>0</v>
      </c>
      <c r="D103">
        <v>0</v>
      </c>
      <c r="E103">
        <v>1010</v>
      </c>
      <c r="F103">
        <v>0</v>
      </c>
      <c r="G103">
        <v>0</v>
      </c>
    </row>
    <row r="104" spans="2:7" x14ac:dyDescent="0.3">
      <c r="B104">
        <v>1020</v>
      </c>
      <c r="C104">
        <v>0</v>
      </c>
      <c r="D104">
        <v>0</v>
      </c>
      <c r="E104">
        <v>1020</v>
      </c>
      <c r="F104">
        <v>0</v>
      </c>
      <c r="G104">
        <v>0</v>
      </c>
    </row>
    <row r="105" spans="2:7" x14ac:dyDescent="0.3">
      <c r="B105">
        <v>1030</v>
      </c>
      <c r="C105">
        <v>0</v>
      </c>
      <c r="D105">
        <v>0</v>
      </c>
      <c r="E105">
        <v>1030</v>
      </c>
      <c r="F105">
        <v>0</v>
      </c>
      <c r="G105">
        <v>0</v>
      </c>
    </row>
    <row r="106" spans="2:7" x14ac:dyDescent="0.3">
      <c r="B106">
        <v>1040</v>
      </c>
      <c r="C106">
        <v>0</v>
      </c>
      <c r="D106">
        <v>0</v>
      </c>
      <c r="E106">
        <v>1040</v>
      </c>
      <c r="F106">
        <v>0</v>
      </c>
      <c r="G106">
        <v>0</v>
      </c>
    </row>
    <row r="107" spans="2:7" x14ac:dyDescent="0.3">
      <c r="B107">
        <v>1050</v>
      </c>
      <c r="C107">
        <v>0</v>
      </c>
      <c r="D107">
        <v>0</v>
      </c>
      <c r="E107">
        <v>1050</v>
      </c>
      <c r="F107">
        <v>0</v>
      </c>
      <c r="G107">
        <v>0</v>
      </c>
    </row>
    <row r="108" spans="2:7" x14ac:dyDescent="0.3">
      <c r="B108">
        <v>1060</v>
      </c>
      <c r="C108">
        <v>0</v>
      </c>
      <c r="D108">
        <v>0</v>
      </c>
      <c r="E108">
        <v>1060</v>
      </c>
      <c r="F108">
        <v>0</v>
      </c>
      <c r="G108">
        <v>0</v>
      </c>
    </row>
    <row r="109" spans="2:7" x14ac:dyDescent="0.3">
      <c r="B109">
        <v>1070</v>
      </c>
      <c r="C109">
        <v>0</v>
      </c>
      <c r="D109">
        <v>0</v>
      </c>
      <c r="E109">
        <v>1070</v>
      </c>
      <c r="F109">
        <v>0</v>
      </c>
      <c r="G109">
        <v>0</v>
      </c>
    </row>
    <row r="110" spans="2:7" x14ac:dyDescent="0.3">
      <c r="B110">
        <v>1080</v>
      </c>
      <c r="C110">
        <v>0</v>
      </c>
      <c r="D110">
        <v>0</v>
      </c>
      <c r="E110">
        <v>1080</v>
      </c>
      <c r="F110">
        <v>0</v>
      </c>
      <c r="G110">
        <v>0</v>
      </c>
    </row>
    <row r="111" spans="2:7" x14ac:dyDescent="0.3">
      <c r="B111">
        <v>1090</v>
      </c>
      <c r="C111">
        <v>0</v>
      </c>
      <c r="D111">
        <v>0</v>
      </c>
      <c r="E111">
        <v>1090</v>
      </c>
      <c r="F111">
        <v>0</v>
      </c>
      <c r="G111">
        <v>0</v>
      </c>
    </row>
    <row r="112" spans="2:7" x14ac:dyDescent="0.3">
      <c r="B112">
        <v>1100</v>
      </c>
      <c r="C112">
        <v>0</v>
      </c>
      <c r="D112">
        <v>0</v>
      </c>
      <c r="E112">
        <v>1100</v>
      </c>
      <c r="F112">
        <v>0</v>
      </c>
      <c r="G112">
        <v>0</v>
      </c>
    </row>
    <row r="113" spans="2:7" x14ac:dyDescent="0.3">
      <c r="B113">
        <v>1110</v>
      </c>
      <c r="C113">
        <v>0</v>
      </c>
      <c r="D113">
        <v>0</v>
      </c>
      <c r="E113">
        <v>1110</v>
      </c>
      <c r="F113">
        <v>0</v>
      </c>
      <c r="G113">
        <v>0</v>
      </c>
    </row>
    <row r="114" spans="2:7" x14ac:dyDescent="0.3">
      <c r="B114">
        <v>1120</v>
      </c>
      <c r="C114">
        <v>0</v>
      </c>
      <c r="D114">
        <v>0</v>
      </c>
      <c r="E114">
        <v>1120</v>
      </c>
      <c r="F114">
        <v>0</v>
      </c>
      <c r="G114">
        <v>0</v>
      </c>
    </row>
    <row r="115" spans="2:7" x14ac:dyDescent="0.3">
      <c r="B115">
        <v>1130</v>
      </c>
      <c r="C115">
        <v>0</v>
      </c>
      <c r="D115">
        <v>0</v>
      </c>
      <c r="E115">
        <v>1130</v>
      </c>
      <c r="F115">
        <v>0</v>
      </c>
      <c r="G115">
        <v>0</v>
      </c>
    </row>
    <row r="116" spans="2:7" x14ac:dyDescent="0.3">
      <c r="B116">
        <v>1140</v>
      </c>
      <c r="C116">
        <v>0</v>
      </c>
      <c r="D116">
        <v>0</v>
      </c>
      <c r="E116">
        <v>1140</v>
      </c>
      <c r="F116">
        <v>0</v>
      </c>
      <c r="G116">
        <v>0</v>
      </c>
    </row>
    <row r="117" spans="2:7" x14ac:dyDescent="0.3">
      <c r="B117">
        <v>1150</v>
      </c>
      <c r="C117">
        <v>0</v>
      </c>
      <c r="D117">
        <v>0</v>
      </c>
      <c r="E117">
        <v>1150</v>
      </c>
      <c r="F117">
        <v>0</v>
      </c>
      <c r="G117">
        <v>0</v>
      </c>
    </row>
    <row r="118" spans="2:7" x14ac:dyDescent="0.3">
      <c r="B118">
        <v>1160</v>
      </c>
      <c r="C118">
        <v>0</v>
      </c>
      <c r="D118">
        <v>0</v>
      </c>
      <c r="E118">
        <v>1160</v>
      </c>
      <c r="F118">
        <v>0</v>
      </c>
      <c r="G118">
        <v>0</v>
      </c>
    </row>
    <row r="119" spans="2:7" x14ac:dyDescent="0.3">
      <c r="B119">
        <v>1170</v>
      </c>
      <c r="C119">
        <v>0</v>
      </c>
      <c r="D119">
        <v>0</v>
      </c>
      <c r="E119">
        <v>1170</v>
      </c>
      <c r="F119">
        <v>0</v>
      </c>
      <c r="G119">
        <v>0</v>
      </c>
    </row>
    <row r="120" spans="2:7" x14ac:dyDescent="0.3">
      <c r="B120">
        <v>1180</v>
      </c>
      <c r="C120">
        <v>0</v>
      </c>
      <c r="D120">
        <v>0</v>
      </c>
      <c r="E120">
        <v>1180</v>
      </c>
      <c r="F120">
        <v>0</v>
      </c>
      <c r="G120">
        <v>0</v>
      </c>
    </row>
    <row r="121" spans="2:7" x14ac:dyDescent="0.3">
      <c r="B121">
        <v>1190</v>
      </c>
      <c r="C121">
        <v>0</v>
      </c>
      <c r="D121">
        <v>0</v>
      </c>
      <c r="E121">
        <v>1190</v>
      </c>
      <c r="F121">
        <v>0</v>
      </c>
      <c r="G121">
        <v>0</v>
      </c>
    </row>
    <row r="122" spans="2:7" x14ac:dyDescent="0.3">
      <c r="B122">
        <v>1200</v>
      </c>
      <c r="C122">
        <v>0</v>
      </c>
      <c r="D122">
        <v>0</v>
      </c>
      <c r="E122">
        <v>1200</v>
      </c>
      <c r="F122">
        <v>0</v>
      </c>
      <c r="G122">
        <v>0</v>
      </c>
    </row>
    <row r="123" spans="2:7" x14ac:dyDescent="0.3">
      <c r="B123">
        <v>1210</v>
      </c>
      <c r="C123">
        <v>0</v>
      </c>
      <c r="D123">
        <v>0</v>
      </c>
      <c r="E123">
        <v>1210</v>
      </c>
      <c r="F123">
        <v>0</v>
      </c>
      <c r="G123">
        <v>0</v>
      </c>
    </row>
    <row r="124" spans="2:7" x14ac:dyDescent="0.3">
      <c r="B124">
        <v>1220</v>
      </c>
      <c r="C124">
        <v>0</v>
      </c>
      <c r="D124">
        <v>0</v>
      </c>
      <c r="E124">
        <v>1220</v>
      </c>
      <c r="F124">
        <v>0</v>
      </c>
      <c r="G124">
        <v>0</v>
      </c>
    </row>
    <row r="125" spans="2:7" x14ac:dyDescent="0.3">
      <c r="B125">
        <v>1230</v>
      </c>
      <c r="C125">
        <v>0</v>
      </c>
      <c r="D125">
        <v>0</v>
      </c>
      <c r="E125">
        <v>1230</v>
      </c>
      <c r="F125">
        <v>0</v>
      </c>
      <c r="G125">
        <v>0</v>
      </c>
    </row>
    <row r="126" spans="2:7" x14ac:dyDescent="0.3">
      <c r="B126">
        <v>1240</v>
      </c>
      <c r="C126">
        <v>0</v>
      </c>
      <c r="D126">
        <v>0</v>
      </c>
      <c r="E126">
        <v>1240</v>
      </c>
      <c r="F126">
        <v>0</v>
      </c>
      <c r="G126">
        <v>0</v>
      </c>
    </row>
    <row r="127" spans="2:7" x14ac:dyDescent="0.3">
      <c r="B127">
        <v>1250</v>
      </c>
      <c r="C127">
        <v>0</v>
      </c>
      <c r="D127">
        <v>0</v>
      </c>
      <c r="E127">
        <v>1250</v>
      </c>
      <c r="F127">
        <v>0</v>
      </c>
      <c r="G127">
        <v>0</v>
      </c>
    </row>
    <row r="128" spans="2:7" x14ac:dyDescent="0.3">
      <c r="B128">
        <v>1260</v>
      </c>
      <c r="C128">
        <v>0</v>
      </c>
      <c r="D128">
        <v>0</v>
      </c>
      <c r="E128">
        <v>1260</v>
      </c>
      <c r="F128">
        <v>0</v>
      </c>
      <c r="G128">
        <v>0</v>
      </c>
    </row>
    <row r="129" spans="2:7" x14ac:dyDescent="0.3">
      <c r="B129">
        <v>1270</v>
      </c>
      <c r="C129">
        <v>0</v>
      </c>
      <c r="D129">
        <v>0</v>
      </c>
      <c r="E129">
        <v>1270</v>
      </c>
      <c r="F129">
        <v>0</v>
      </c>
      <c r="G129">
        <v>0</v>
      </c>
    </row>
    <row r="130" spans="2:7" x14ac:dyDescent="0.3">
      <c r="B130">
        <v>1280</v>
      </c>
      <c r="C130">
        <v>0</v>
      </c>
      <c r="D130">
        <v>0</v>
      </c>
      <c r="E130">
        <v>1280</v>
      </c>
      <c r="F130">
        <v>0</v>
      </c>
      <c r="G130">
        <v>0</v>
      </c>
    </row>
    <row r="131" spans="2:7" x14ac:dyDescent="0.3">
      <c r="B131">
        <v>1290</v>
      </c>
      <c r="C131">
        <v>0</v>
      </c>
      <c r="D131">
        <v>0</v>
      </c>
      <c r="E131">
        <v>1290</v>
      </c>
      <c r="F131">
        <v>0</v>
      </c>
      <c r="G131">
        <v>0</v>
      </c>
    </row>
    <row r="132" spans="2:7" x14ac:dyDescent="0.3">
      <c r="B132">
        <v>1300</v>
      </c>
      <c r="C132">
        <v>0</v>
      </c>
      <c r="D132">
        <v>0</v>
      </c>
      <c r="E132">
        <v>1300</v>
      </c>
      <c r="F132">
        <v>0</v>
      </c>
      <c r="G132">
        <v>0</v>
      </c>
    </row>
    <row r="133" spans="2:7" x14ac:dyDescent="0.3">
      <c r="B133">
        <v>1310</v>
      </c>
      <c r="C133">
        <v>0</v>
      </c>
      <c r="D133">
        <v>0</v>
      </c>
      <c r="E133">
        <v>1310</v>
      </c>
      <c r="F133">
        <v>0</v>
      </c>
      <c r="G133">
        <v>0</v>
      </c>
    </row>
    <row r="134" spans="2:7" x14ac:dyDescent="0.3">
      <c r="B134">
        <v>1320</v>
      </c>
      <c r="C134">
        <v>0</v>
      </c>
      <c r="D134">
        <v>0</v>
      </c>
      <c r="E134">
        <v>1320</v>
      </c>
      <c r="F134">
        <v>0</v>
      </c>
      <c r="G134">
        <v>0</v>
      </c>
    </row>
    <row r="135" spans="2:7" x14ac:dyDescent="0.3">
      <c r="B135">
        <v>1330</v>
      </c>
      <c r="C135">
        <v>0</v>
      </c>
      <c r="D135">
        <v>0</v>
      </c>
      <c r="E135">
        <v>1330</v>
      </c>
      <c r="F135">
        <v>0</v>
      </c>
      <c r="G135">
        <v>0</v>
      </c>
    </row>
    <row r="136" spans="2:7" x14ac:dyDescent="0.3">
      <c r="B136">
        <v>1340</v>
      </c>
      <c r="C136">
        <v>0</v>
      </c>
      <c r="D136">
        <v>0</v>
      </c>
      <c r="E136">
        <v>1340</v>
      </c>
      <c r="F136">
        <v>0</v>
      </c>
      <c r="G136">
        <v>0</v>
      </c>
    </row>
    <row r="137" spans="2:7" x14ac:dyDescent="0.3">
      <c r="B137">
        <v>1350</v>
      </c>
      <c r="C137">
        <v>0</v>
      </c>
      <c r="D137">
        <v>0</v>
      </c>
      <c r="E137">
        <v>1350</v>
      </c>
      <c r="F137">
        <v>0</v>
      </c>
      <c r="G137">
        <v>0</v>
      </c>
    </row>
    <row r="138" spans="2:7" x14ac:dyDescent="0.3">
      <c r="B138">
        <v>1360</v>
      </c>
      <c r="C138">
        <v>0</v>
      </c>
      <c r="D138">
        <v>0</v>
      </c>
      <c r="E138">
        <v>1360</v>
      </c>
      <c r="F138">
        <v>0</v>
      </c>
      <c r="G138">
        <v>0</v>
      </c>
    </row>
    <row r="139" spans="2:7" x14ac:dyDescent="0.3">
      <c r="B139">
        <v>1370</v>
      </c>
      <c r="C139">
        <v>0</v>
      </c>
      <c r="D139">
        <v>0</v>
      </c>
      <c r="E139">
        <v>1370</v>
      </c>
      <c r="F139">
        <v>0</v>
      </c>
      <c r="G139">
        <v>0</v>
      </c>
    </row>
    <row r="140" spans="2:7" x14ac:dyDescent="0.3">
      <c r="B140">
        <v>1380</v>
      </c>
      <c r="C140">
        <v>0</v>
      </c>
      <c r="D140">
        <v>0</v>
      </c>
      <c r="E140">
        <v>1380</v>
      </c>
      <c r="F140">
        <v>0</v>
      </c>
      <c r="G140">
        <v>0</v>
      </c>
    </row>
    <row r="141" spans="2:7" x14ac:dyDescent="0.3">
      <c r="B141">
        <v>1390</v>
      </c>
      <c r="C141">
        <v>0</v>
      </c>
      <c r="D141">
        <v>0</v>
      </c>
      <c r="E141">
        <v>1390</v>
      </c>
      <c r="F141">
        <v>0</v>
      </c>
      <c r="G141">
        <v>0</v>
      </c>
    </row>
    <row r="142" spans="2:7" x14ac:dyDescent="0.3">
      <c r="B142">
        <v>1400</v>
      </c>
      <c r="C142">
        <v>0</v>
      </c>
      <c r="D142">
        <v>0</v>
      </c>
      <c r="E142">
        <v>1400</v>
      </c>
      <c r="F142">
        <v>0</v>
      </c>
      <c r="G142">
        <v>0</v>
      </c>
    </row>
    <row r="143" spans="2:7" x14ac:dyDescent="0.3">
      <c r="B143">
        <v>1410</v>
      </c>
      <c r="C143">
        <v>0</v>
      </c>
      <c r="D143">
        <v>0</v>
      </c>
      <c r="E143">
        <v>1410</v>
      </c>
      <c r="F143">
        <v>0</v>
      </c>
      <c r="G143">
        <v>0</v>
      </c>
    </row>
    <row r="144" spans="2:7" x14ac:dyDescent="0.3">
      <c r="B144">
        <v>1420</v>
      </c>
      <c r="C144">
        <v>0</v>
      </c>
      <c r="D144">
        <v>0</v>
      </c>
      <c r="E144">
        <v>1420</v>
      </c>
      <c r="F144">
        <v>0</v>
      </c>
      <c r="G144">
        <v>0</v>
      </c>
    </row>
    <row r="145" spans="2:7" x14ac:dyDescent="0.3">
      <c r="B145">
        <v>1430</v>
      </c>
      <c r="C145">
        <v>0</v>
      </c>
      <c r="D145">
        <v>0</v>
      </c>
      <c r="E145">
        <v>1430</v>
      </c>
      <c r="F145">
        <v>0</v>
      </c>
      <c r="G145">
        <v>0</v>
      </c>
    </row>
    <row r="146" spans="2:7" x14ac:dyDescent="0.3">
      <c r="B146">
        <v>1440</v>
      </c>
      <c r="C146">
        <v>0</v>
      </c>
      <c r="D146">
        <v>0</v>
      </c>
      <c r="E146">
        <v>1440</v>
      </c>
      <c r="F146">
        <v>0</v>
      </c>
      <c r="G146">
        <v>0</v>
      </c>
    </row>
    <row r="147" spans="2:7" x14ac:dyDescent="0.3">
      <c r="B147">
        <v>1450</v>
      </c>
      <c r="C147">
        <v>0</v>
      </c>
      <c r="D147">
        <v>0</v>
      </c>
      <c r="E147">
        <v>1450</v>
      </c>
      <c r="F147">
        <v>0</v>
      </c>
      <c r="G147">
        <v>0</v>
      </c>
    </row>
    <row r="148" spans="2:7" x14ac:dyDescent="0.3">
      <c r="B148">
        <v>1460</v>
      </c>
      <c r="C148">
        <v>0</v>
      </c>
      <c r="D148">
        <v>0</v>
      </c>
      <c r="E148">
        <v>1460</v>
      </c>
      <c r="F148">
        <v>0</v>
      </c>
      <c r="G148">
        <v>0</v>
      </c>
    </row>
    <row r="149" spans="2:7" x14ac:dyDescent="0.3">
      <c r="B149">
        <v>1470</v>
      </c>
      <c r="C149">
        <v>0</v>
      </c>
      <c r="D149">
        <v>0</v>
      </c>
      <c r="E149">
        <v>1470</v>
      </c>
      <c r="F149">
        <v>0</v>
      </c>
      <c r="G149">
        <v>0</v>
      </c>
    </row>
    <row r="150" spans="2:7" x14ac:dyDescent="0.3">
      <c r="B150">
        <v>1480</v>
      </c>
      <c r="C150">
        <v>0</v>
      </c>
      <c r="D150">
        <v>0</v>
      </c>
      <c r="E150">
        <v>1480</v>
      </c>
      <c r="F150">
        <v>0</v>
      </c>
      <c r="G150">
        <v>0</v>
      </c>
    </row>
    <row r="151" spans="2:7" x14ac:dyDescent="0.3">
      <c r="B151">
        <v>1490</v>
      </c>
      <c r="C151">
        <v>0</v>
      </c>
      <c r="D151">
        <v>0</v>
      </c>
      <c r="E151">
        <v>1490</v>
      </c>
      <c r="F151">
        <v>0</v>
      </c>
      <c r="G151">
        <v>0</v>
      </c>
    </row>
    <row r="152" spans="2:7" x14ac:dyDescent="0.3">
      <c r="B152">
        <v>1500</v>
      </c>
      <c r="C152">
        <v>0</v>
      </c>
      <c r="D152">
        <v>0</v>
      </c>
      <c r="E152">
        <v>1500</v>
      </c>
      <c r="F152">
        <v>0</v>
      </c>
      <c r="G152">
        <v>0</v>
      </c>
    </row>
    <row r="153" spans="2:7" x14ac:dyDescent="0.3">
      <c r="B153">
        <v>1510</v>
      </c>
      <c r="C153">
        <v>0.15</v>
      </c>
      <c r="D153">
        <v>42.01</v>
      </c>
      <c r="E153">
        <v>1510</v>
      </c>
      <c r="F153">
        <v>0.01</v>
      </c>
      <c r="G153">
        <v>0.01</v>
      </c>
    </row>
    <row r="154" spans="2:7" x14ac:dyDescent="0.3">
      <c r="B154">
        <v>1520</v>
      </c>
      <c r="C154">
        <v>0.3</v>
      </c>
      <c r="D154">
        <v>42.01</v>
      </c>
      <c r="E154">
        <v>1520</v>
      </c>
      <c r="F154">
        <v>0.04</v>
      </c>
      <c r="G154">
        <v>0.04</v>
      </c>
    </row>
    <row r="155" spans="2:7" x14ac:dyDescent="0.3">
      <c r="B155">
        <v>1530</v>
      </c>
      <c r="C155">
        <v>0.45</v>
      </c>
      <c r="D155">
        <v>42.01</v>
      </c>
      <c r="E155">
        <v>1530</v>
      </c>
      <c r="F155">
        <v>0.09</v>
      </c>
      <c r="G155">
        <v>0.08</v>
      </c>
    </row>
    <row r="156" spans="2:7" x14ac:dyDescent="0.3">
      <c r="B156">
        <v>1540</v>
      </c>
      <c r="C156">
        <v>0.6</v>
      </c>
      <c r="D156">
        <v>42.01</v>
      </c>
      <c r="E156">
        <v>1540</v>
      </c>
      <c r="F156">
        <v>0.16</v>
      </c>
      <c r="G156">
        <v>0.14000000000000001</v>
      </c>
    </row>
    <row r="157" spans="2:7" x14ac:dyDescent="0.3">
      <c r="B157">
        <v>1550</v>
      </c>
      <c r="C157">
        <v>0.75</v>
      </c>
      <c r="D157">
        <v>42.01</v>
      </c>
      <c r="E157">
        <v>1550</v>
      </c>
      <c r="F157">
        <v>0.24</v>
      </c>
      <c r="G157">
        <v>0.22</v>
      </c>
    </row>
    <row r="158" spans="2:7" x14ac:dyDescent="0.3">
      <c r="B158">
        <v>1560</v>
      </c>
      <c r="C158">
        <v>0.9</v>
      </c>
      <c r="D158">
        <v>42.01</v>
      </c>
      <c r="E158">
        <v>1560</v>
      </c>
      <c r="F158">
        <v>0.35</v>
      </c>
      <c r="G158">
        <v>0.32</v>
      </c>
    </row>
    <row r="159" spans="2:7" x14ac:dyDescent="0.3">
      <c r="B159">
        <v>1570</v>
      </c>
      <c r="C159">
        <v>1.05</v>
      </c>
      <c r="D159">
        <v>42.01</v>
      </c>
      <c r="E159">
        <v>1570</v>
      </c>
      <c r="F159">
        <v>0.48</v>
      </c>
      <c r="G159">
        <v>0.43</v>
      </c>
    </row>
    <row r="160" spans="2:7" x14ac:dyDescent="0.3">
      <c r="B160">
        <v>1580</v>
      </c>
      <c r="C160">
        <v>1.2</v>
      </c>
      <c r="D160">
        <v>42.01</v>
      </c>
      <c r="E160">
        <v>1579.99</v>
      </c>
      <c r="F160">
        <v>0.62</v>
      </c>
      <c r="G160">
        <v>0.56000000000000005</v>
      </c>
    </row>
    <row r="161" spans="2:7" x14ac:dyDescent="0.3">
      <c r="B161">
        <v>1590</v>
      </c>
      <c r="C161">
        <v>1.35</v>
      </c>
      <c r="D161">
        <v>42.01</v>
      </c>
      <c r="E161">
        <v>1589.99</v>
      </c>
      <c r="F161">
        <v>0.79</v>
      </c>
      <c r="G161">
        <v>0.71</v>
      </c>
    </row>
    <row r="162" spans="2:7" x14ac:dyDescent="0.3">
      <c r="B162">
        <v>1600</v>
      </c>
      <c r="C162">
        <v>1.5</v>
      </c>
      <c r="D162">
        <v>42.01</v>
      </c>
      <c r="E162">
        <v>1599.99</v>
      </c>
      <c r="F162">
        <v>0.97</v>
      </c>
      <c r="G162">
        <v>0.88</v>
      </c>
    </row>
    <row r="163" spans="2:7" x14ac:dyDescent="0.3">
      <c r="B163">
        <v>1610</v>
      </c>
      <c r="C163">
        <v>1.65</v>
      </c>
      <c r="D163">
        <v>42.01</v>
      </c>
      <c r="E163">
        <v>1609.98</v>
      </c>
      <c r="F163">
        <v>1.18</v>
      </c>
      <c r="G163">
        <v>1.06</v>
      </c>
    </row>
    <row r="164" spans="2:7" x14ac:dyDescent="0.3">
      <c r="B164">
        <v>1620</v>
      </c>
      <c r="C164">
        <v>1.8</v>
      </c>
      <c r="D164">
        <v>42.01</v>
      </c>
      <c r="E164">
        <v>1619.98</v>
      </c>
      <c r="F164">
        <v>1.4</v>
      </c>
      <c r="G164">
        <v>1.26</v>
      </c>
    </row>
    <row r="165" spans="2:7" x14ac:dyDescent="0.3">
      <c r="B165">
        <v>1630</v>
      </c>
      <c r="C165">
        <v>1.95</v>
      </c>
      <c r="D165">
        <v>42.01</v>
      </c>
      <c r="E165">
        <v>1629.97</v>
      </c>
      <c r="F165">
        <v>1.64</v>
      </c>
      <c r="G165">
        <v>1.48</v>
      </c>
    </row>
    <row r="166" spans="2:7" x14ac:dyDescent="0.3">
      <c r="B166">
        <v>1640</v>
      </c>
      <c r="C166">
        <v>2.1</v>
      </c>
      <c r="D166">
        <v>42.01</v>
      </c>
      <c r="E166">
        <v>1639.97</v>
      </c>
      <c r="F166">
        <v>1.91</v>
      </c>
      <c r="G166">
        <v>1.72</v>
      </c>
    </row>
    <row r="167" spans="2:7" x14ac:dyDescent="0.3">
      <c r="B167">
        <v>1650</v>
      </c>
      <c r="C167">
        <v>2.25</v>
      </c>
      <c r="D167">
        <v>42.01</v>
      </c>
      <c r="E167">
        <v>1649.96</v>
      </c>
      <c r="F167">
        <v>2.19</v>
      </c>
      <c r="G167">
        <v>1.97</v>
      </c>
    </row>
    <row r="168" spans="2:7" x14ac:dyDescent="0.3">
      <c r="B168">
        <v>1660</v>
      </c>
      <c r="C168">
        <v>2.4</v>
      </c>
      <c r="D168">
        <v>42.01</v>
      </c>
      <c r="E168">
        <v>1659.95</v>
      </c>
      <c r="F168">
        <v>2.4900000000000002</v>
      </c>
      <c r="G168">
        <v>2.2400000000000002</v>
      </c>
    </row>
    <row r="169" spans="2:7" x14ac:dyDescent="0.3">
      <c r="B169">
        <v>1670</v>
      </c>
      <c r="C169">
        <v>2.5499999999999998</v>
      </c>
      <c r="D169">
        <v>42.01</v>
      </c>
      <c r="E169">
        <v>1669.94</v>
      </c>
      <c r="F169">
        <v>2.81</v>
      </c>
      <c r="G169">
        <v>2.5299999999999998</v>
      </c>
    </row>
    <row r="170" spans="2:7" x14ac:dyDescent="0.3">
      <c r="B170">
        <v>1680</v>
      </c>
      <c r="C170">
        <v>2.7</v>
      </c>
      <c r="D170">
        <v>42.01</v>
      </c>
      <c r="E170">
        <v>1679.93</v>
      </c>
      <c r="F170">
        <v>3.15</v>
      </c>
      <c r="G170">
        <v>2.84</v>
      </c>
    </row>
    <row r="171" spans="2:7" x14ac:dyDescent="0.3">
      <c r="B171">
        <v>1690</v>
      </c>
      <c r="C171">
        <v>2.85</v>
      </c>
      <c r="D171">
        <v>42.01</v>
      </c>
      <c r="E171">
        <v>1689.92</v>
      </c>
      <c r="F171">
        <v>3.51</v>
      </c>
      <c r="G171">
        <v>3.16</v>
      </c>
    </row>
    <row r="172" spans="2:7" x14ac:dyDescent="0.3">
      <c r="B172">
        <v>1700</v>
      </c>
      <c r="C172">
        <v>3</v>
      </c>
      <c r="D172">
        <v>42.01</v>
      </c>
      <c r="E172">
        <v>1699.91</v>
      </c>
      <c r="F172">
        <v>3.89</v>
      </c>
      <c r="G172">
        <v>3.5</v>
      </c>
    </row>
    <row r="173" spans="2:7" x14ac:dyDescent="0.3">
      <c r="B173">
        <v>1710</v>
      </c>
      <c r="C173">
        <v>3.15</v>
      </c>
      <c r="D173">
        <v>42.01</v>
      </c>
      <c r="E173">
        <v>1709.89</v>
      </c>
      <c r="F173">
        <v>4.29</v>
      </c>
      <c r="G173">
        <v>3.86</v>
      </c>
    </row>
    <row r="174" spans="2:7" x14ac:dyDescent="0.3">
      <c r="B174">
        <v>1720</v>
      </c>
      <c r="C174">
        <v>3.3</v>
      </c>
      <c r="D174">
        <v>42.01</v>
      </c>
      <c r="E174">
        <v>1719.88</v>
      </c>
      <c r="F174">
        <v>4.71</v>
      </c>
      <c r="G174">
        <v>4.24</v>
      </c>
    </row>
    <row r="175" spans="2:7" x14ac:dyDescent="0.3">
      <c r="B175">
        <v>1730</v>
      </c>
      <c r="C175">
        <v>3.45</v>
      </c>
      <c r="D175">
        <v>42.01</v>
      </c>
      <c r="E175">
        <v>1729.86</v>
      </c>
      <c r="F175">
        <v>5.14</v>
      </c>
      <c r="G175">
        <v>4.63</v>
      </c>
    </row>
    <row r="176" spans="2:7" x14ac:dyDescent="0.3">
      <c r="B176">
        <v>1740</v>
      </c>
      <c r="C176">
        <v>3.6</v>
      </c>
      <c r="D176">
        <v>42.01</v>
      </c>
      <c r="E176">
        <v>1739.84</v>
      </c>
      <c r="F176">
        <v>5.6</v>
      </c>
      <c r="G176">
        <v>5.04</v>
      </c>
    </row>
    <row r="177" spans="2:7" x14ac:dyDescent="0.3">
      <c r="B177">
        <v>1750</v>
      </c>
      <c r="C177">
        <v>3.75</v>
      </c>
      <c r="D177">
        <v>42.01</v>
      </c>
      <c r="E177">
        <v>1749.82</v>
      </c>
      <c r="F177">
        <v>6.08</v>
      </c>
      <c r="G177">
        <v>5.47</v>
      </c>
    </row>
    <row r="178" spans="2:7" x14ac:dyDescent="0.3">
      <c r="B178">
        <v>1760</v>
      </c>
      <c r="C178">
        <v>3.9</v>
      </c>
      <c r="D178">
        <v>42.01</v>
      </c>
      <c r="E178">
        <v>1759.8</v>
      </c>
      <c r="F178">
        <v>6.57</v>
      </c>
      <c r="G178">
        <v>5.92</v>
      </c>
    </row>
    <row r="179" spans="2:7" x14ac:dyDescent="0.3">
      <c r="B179">
        <v>1770</v>
      </c>
      <c r="C179">
        <v>4.05</v>
      </c>
      <c r="D179">
        <v>42.01</v>
      </c>
      <c r="E179">
        <v>1769.78</v>
      </c>
      <c r="F179">
        <v>7.09</v>
      </c>
      <c r="G179">
        <v>6.38</v>
      </c>
    </row>
    <row r="180" spans="2:7" x14ac:dyDescent="0.3">
      <c r="B180">
        <v>1780</v>
      </c>
      <c r="C180">
        <v>4.2</v>
      </c>
      <c r="D180">
        <v>42.01</v>
      </c>
      <c r="E180">
        <v>1779.75</v>
      </c>
      <c r="F180">
        <v>7.62</v>
      </c>
      <c r="G180">
        <v>6.86</v>
      </c>
    </row>
    <row r="181" spans="2:7" x14ac:dyDescent="0.3">
      <c r="B181">
        <v>1790</v>
      </c>
      <c r="C181">
        <v>4.3499999999999996</v>
      </c>
      <c r="D181">
        <v>42.01</v>
      </c>
      <c r="E181">
        <v>1789.72</v>
      </c>
      <c r="F181">
        <v>8.18</v>
      </c>
      <c r="G181">
        <v>7.36</v>
      </c>
    </row>
    <row r="182" spans="2:7" x14ac:dyDescent="0.3">
      <c r="B182">
        <v>1800</v>
      </c>
      <c r="C182">
        <v>4.5</v>
      </c>
      <c r="D182">
        <v>42.01</v>
      </c>
      <c r="E182">
        <v>1799.69</v>
      </c>
      <c r="F182">
        <v>8.75</v>
      </c>
      <c r="G182">
        <v>7.88</v>
      </c>
    </row>
    <row r="183" spans="2:7" x14ac:dyDescent="0.3">
      <c r="B183">
        <v>1810</v>
      </c>
      <c r="C183">
        <v>4.6500000000000004</v>
      </c>
      <c r="D183">
        <v>42.01</v>
      </c>
      <c r="E183">
        <v>1809.66</v>
      </c>
      <c r="F183">
        <v>9.34</v>
      </c>
      <c r="G183">
        <v>8.41</v>
      </c>
    </row>
    <row r="184" spans="2:7" x14ac:dyDescent="0.3">
      <c r="B184">
        <v>1820</v>
      </c>
      <c r="C184">
        <v>4.8</v>
      </c>
      <c r="D184">
        <v>42.01</v>
      </c>
      <c r="E184">
        <v>1819.63</v>
      </c>
      <c r="F184">
        <v>9.9499999999999993</v>
      </c>
      <c r="G184">
        <v>8.9700000000000006</v>
      </c>
    </row>
    <row r="185" spans="2:7" x14ac:dyDescent="0.3">
      <c r="B185">
        <v>1830</v>
      </c>
      <c r="C185">
        <v>4.95</v>
      </c>
      <c r="D185">
        <v>42.01</v>
      </c>
      <c r="E185">
        <v>1829.59</v>
      </c>
      <c r="F185">
        <v>10.59</v>
      </c>
      <c r="G185">
        <v>9.5299999999999994</v>
      </c>
    </row>
    <row r="186" spans="2:7" x14ac:dyDescent="0.3">
      <c r="B186">
        <v>1840</v>
      </c>
      <c r="C186">
        <v>5.0999999999999996</v>
      </c>
      <c r="D186">
        <v>42.01</v>
      </c>
      <c r="E186">
        <v>1839.55</v>
      </c>
      <c r="F186">
        <v>11.24</v>
      </c>
      <c r="G186">
        <v>10.119999999999999</v>
      </c>
    </row>
    <row r="187" spans="2:7" x14ac:dyDescent="0.3">
      <c r="B187">
        <v>1850</v>
      </c>
      <c r="C187">
        <v>5.25</v>
      </c>
      <c r="D187">
        <v>42.01</v>
      </c>
      <c r="E187">
        <v>1849.51</v>
      </c>
      <c r="F187">
        <v>11.91</v>
      </c>
      <c r="G187">
        <v>10.72</v>
      </c>
    </row>
    <row r="188" spans="2:7" x14ac:dyDescent="0.3">
      <c r="B188">
        <v>1860</v>
      </c>
      <c r="C188">
        <v>5.4</v>
      </c>
      <c r="D188">
        <v>42.01</v>
      </c>
      <c r="E188">
        <v>1859.47</v>
      </c>
      <c r="F188">
        <v>12.6</v>
      </c>
      <c r="G188">
        <v>11.34</v>
      </c>
    </row>
    <row r="189" spans="2:7" x14ac:dyDescent="0.3">
      <c r="B189">
        <v>1870</v>
      </c>
      <c r="C189">
        <v>5.55</v>
      </c>
      <c r="D189">
        <v>42.01</v>
      </c>
      <c r="E189">
        <v>1869.42</v>
      </c>
      <c r="F189">
        <v>13.31</v>
      </c>
      <c r="G189">
        <v>11.98</v>
      </c>
    </row>
    <row r="190" spans="2:7" x14ac:dyDescent="0.3">
      <c r="B190">
        <v>1880</v>
      </c>
      <c r="C190">
        <v>5.7</v>
      </c>
      <c r="D190">
        <v>42.01</v>
      </c>
      <c r="E190">
        <v>1879.37</v>
      </c>
      <c r="F190">
        <v>14.03</v>
      </c>
      <c r="G190">
        <v>12.64</v>
      </c>
    </row>
    <row r="191" spans="2:7" x14ac:dyDescent="0.3">
      <c r="B191">
        <v>1890</v>
      </c>
      <c r="C191">
        <v>5.85</v>
      </c>
      <c r="D191">
        <v>42.01</v>
      </c>
      <c r="E191">
        <v>1889.32</v>
      </c>
      <c r="F191">
        <v>14.78</v>
      </c>
      <c r="G191">
        <v>13.31</v>
      </c>
    </row>
    <row r="192" spans="2:7" x14ac:dyDescent="0.3">
      <c r="B192">
        <v>1900</v>
      </c>
      <c r="C192">
        <v>6</v>
      </c>
      <c r="D192">
        <v>42.01</v>
      </c>
      <c r="E192">
        <v>1899.27</v>
      </c>
      <c r="F192">
        <v>15.55</v>
      </c>
      <c r="G192">
        <v>14</v>
      </c>
    </row>
    <row r="193" spans="2:7" x14ac:dyDescent="0.3">
      <c r="B193">
        <v>1910</v>
      </c>
      <c r="C193">
        <v>6.15</v>
      </c>
      <c r="D193">
        <v>42.01</v>
      </c>
      <c r="E193">
        <v>1909.21</v>
      </c>
      <c r="F193">
        <v>16.329999999999998</v>
      </c>
      <c r="G193">
        <v>14.71</v>
      </c>
    </row>
    <row r="194" spans="2:7" x14ac:dyDescent="0.3">
      <c r="B194">
        <v>1920</v>
      </c>
      <c r="C194">
        <v>6.3</v>
      </c>
      <c r="D194">
        <v>42.01</v>
      </c>
      <c r="E194">
        <v>1919.15</v>
      </c>
      <c r="F194">
        <v>17.14</v>
      </c>
      <c r="G194">
        <v>15.44</v>
      </c>
    </row>
    <row r="195" spans="2:7" x14ac:dyDescent="0.3">
      <c r="B195">
        <v>1930</v>
      </c>
      <c r="C195">
        <v>6.45</v>
      </c>
      <c r="D195">
        <v>42.01</v>
      </c>
      <c r="E195">
        <v>1929.09</v>
      </c>
      <c r="F195">
        <v>17.97</v>
      </c>
      <c r="G195">
        <v>16.18</v>
      </c>
    </row>
    <row r="196" spans="2:7" x14ac:dyDescent="0.3">
      <c r="B196">
        <v>1940</v>
      </c>
      <c r="C196">
        <v>6.6</v>
      </c>
      <c r="D196">
        <v>42.01</v>
      </c>
      <c r="E196">
        <v>1939.03</v>
      </c>
      <c r="F196">
        <v>18.809999999999999</v>
      </c>
      <c r="G196">
        <v>16.940000000000001</v>
      </c>
    </row>
    <row r="197" spans="2:7" x14ac:dyDescent="0.3">
      <c r="B197">
        <v>1950</v>
      </c>
      <c r="C197">
        <v>6.75</v>
      </c>
      <c r="D197">
        <v>42.01</v>
      </c>
      <c r="E197">
        <v>1948.96</v>
      </c>
      <c r="F197">
        <v>19.670000000000002</v>
      </c>
      <c r="G197">
        <v>17.72</v>
      </c>
    </row>
    <row r="198" spans="2:7" x14ac:dyDescent="0.3">
      <c r="B198">
        <v>1960</v>
      </c>
      <c r="C198">
        <v>6.9</v>
      </c>
      <c r="D198">
        <v>42.01</v>
      </c>
      <c r="E198">
        <v>1958.89</v>
      </c>
      <c r="F198">
        <v>20.56</v>
      </c>
      <c r="G198">
        <v>18.510000000000002</v>
      </c>
    </row>
    <row r="199" spans="2:7" x14ac:dyDescent="0.3">
      <c r="B199">
        <v>1970</v>
      </c>
      <c r="C199">
        <v>7.05</v>
      </c>
      <c r="D199">
        <v>42.01</v>
      </c>
      <c r="E199">
        <v>1968.81</v>
      </c>
      <c r="F199">
        <v>21.46</v>
      </c>
      <c r="G199">
        <v>19.329999999999998</v>
      </c>
    </row>
    <row r="200" spans="2:7" x14ac:dyDescent="0.3">
      <c r="B200">
        <v>1980</v>
      </c>
      <c r="C200">
        <v>7.2</v>
      </c>
      <c r="D200">
        <v>42.01</v>
      </c>
      <c r="E200">
        <v>1978.74</v>
      </c>
      <c r="F200">
        <v>22.38</v>
      </c>
      <c r="G200">
        <v>20.16</v>
      </c>
    </row>
    <row r="201" spans="2:7" x14ac:dyDescent="0.3">
      <c r="B201">
        <v>1990</v>
      </c>
      <c r="C201">
        <v>7.35</v>
      </c>
      <c r="D201">
        <v>42.01</v>
      </c>
      <c r="E201">
        <v>1988.66</v>
      </c>
      <c r="F201">
        <v>23.32</v>
      </c>
      <c r="G201">
        <v>21</v>
      </c>
    </row>
    <row r="202" spans="2:7" x14ac:dyDescent="0.3">
      <c r="B202">
        <v>2000</v>
      </c>
      <c r="C202">
        <v>7.5</v>
      </c>
      <c r="D202">
        <v>42.01</v>
      </c>
      <c r="E202">
        <v>1998.57</v>
      </c>
      <c r="F202">
        <v>24.28</v>
      </c>
      <c r="G202">
        <v>21.87</v>
      </c>
    </row>
    <row r="203" spans="2:7" x14ac:dyDescent="0.3">
      <c r="B203">
        <v>2010</v>
      </c>
      <c r="C203">
        <v>7.65</v>
      </c>
      <c r="D203">
        <v>42.01</v>
      </c>
      <c r="E203">
        <v>2008.49</v>
      </c>
      <c r="F203">
        <v>25.26</v>
      </c>
      <c r="G203">
        <v>22.75</v>
      </c>
    </row>
    <row r="204" spans="2:7" x14ac:dyDescent="0.3">
      <c r="B204">
        <v>2020</v>
      </c>
      <c r="C204">
        <v>7.8</v>
      </c>
      <c r="D204">
        <v>42.01</v>
      </c>
      <c r="E204">
        <v>2018.4</v>
      </c>
      <c r="F204">
        <v>26.26</v>
      </c>
      <c r="G204">
        <v>23.65</v>
      </c>
    </row>
    <row r="205" spans="2:7" x14ac:dyDescent="0.3">
      <c r="B205">
        <v>2030</v>
      </c>
      <c r="C205">
        <v>7.95</v>
      </c>
      <c r="D205">
        <v>42.01</v>
      </c>
      <c r="E205">
        <v>2028.3</v>
      </c>
      <c r="F205">
        <v>27.28</v>
      </c>
      <c r="G205">
        <v>24.57</v>
      </c>
    </row>
    <row r="206" spans="2:7" x14ac:dyDescent="0.3">
      <c r="B206">
        <v>2040</v>
      </c>
      <c r="C206">
        <v>8.1</v>
      </c>
      <c r="D206">
        <v>42.01</v>
      </c>
      <c r="E206">
        <v>2038.2</v>
      </c>
      <c r="F206">
        <v>28.32</v>
      </c>
      <c r="G206">
        <v>25.5</v>
      </c>
    </row>
    <row r="207" spans="2:7" x14ac:dyDescent="0.3">
      <c r="B207">
        <v>2050</v>
      </c>
      <c r="C207">
        <v>8.25</v>
      </c>
      <c r="D207">
        <v>42.01</v>
      </c>
      <c r="E207">
        <v>2048.1</v>
      </c>
      <c r="F207">
        <v>29.37</v>
      </c>
      <c r="G207">
        <v>26.45</v>
      </c>
    </row>
    <row r="208" spans="2:7" x14ac:dyDescent="0.3">
      <c r="B208">
        <v>2058.98</v>
      </c>
      <c r="C208">
        <v>8.3800000000000008</v>
      </c>
      <c r="D208">
        <v>42.01</v>
      </c>
      <c r="E208">
        <v>2056.9899999999998</v>
      </c>
      <c r="F208">
        <v>30.34</v>
      </c>
      <c r="G208">
        <v>27.32</v>
      </c>
    </row>
    <row r="209" spans="2:7" x14ac:dyDescent="0.3">
      <c r="B209">
        <v>2060</v>
      </c>
      <c r="C209">
        <v>8.3800000000000008</v>
      </c>
      <c r="D209">
        <v>42.01</v>
      </c>
      <c r="E209">
        <v>2058</v>
      </c>
      <c r="F209">
        <v>30.45</v>
      </c>
      <c r="G209">
        <v>27.42</v>
      </c>
    </row>
    <row r="210" spans="2:7" x14ac:dyDescent="0.3">
      <c r="B210">
        <v>2070</v>
      </c>
      <c r="C210">
        <v>8.3800000000000008</v>
      </c>
      <c r="D210">
        <v>42.01</v>
      </c>
      <c r="E210">
        <v>2067.89</v>
      </c>
      <c r="F210">
        <v>31.53</v>
      </c>
      <c r="G210">
        <v>28.4</v>
      </c>
    </row>
    <row r="211" spans="2:7" x14ac:dyDescent="0.3">
      <c r="B211">
        <v>2080</v>
      </c>
      <c r="C211">
        <v>8.3800000000000008</v>
      </c>
      <c r="D211">
        <v>42.01</v>
      </c>
      <c r="E211">
        <v>2077.7800000000002</v>
      </c>
      <c r="F211">
        <v>32.619999999999997</v>
      </c>
      <c r="G211">
        <v>29.37</v>
      </c>
    </row>
    <row r="212" spans="2:7" x14ac:dyDescent="0.3">
      <c r="B212">
        <v>2090</v>
      </c>
      <c r="C212">
        <v>8.3800000000000008</v>
      </c>
      <c r="D212">
        <v>42.01</v>
      </c>
      <c r="E212">
        <v>2087.6799999999998</v>
      </c>
      <c r="F212">
        <v>33.700000000000003</v>
      </c>
      <c r="G212">
        <v>30.35</v>
      </c>
    </row>
    <row r="213" spans="2:7" x14ac:dyDescent="0.3">
      <c r="B213">
        <v>2100</v>
      </c>
      <c r="C213">
        <v>8.3800000000000008</v>
      </c>
      <c r="D213">
        <v>42.01</v>
      </c>
      <c r="E213">
        <v>2097.5700000000002</v>
      </c>
      <c r="F213">
        <v>34.78</v>
      </c>
      <c r="G213">
        <v>31.33</v>
      </c>
    </row>
    <row r="214" spans="2:7" x14ac:dyDescent="0.3">
      <c r="B214">
        <v>2110</v>
      </c>
      <c r="C214">
        <v>8.3800000000000008</v>
      </c>
      <c r="D214">
        <v>42.01</v>
      </c>
      <c r="E214">
        <v>2107.46</v>
      </c>
      <c r="F214">
        <v>35.869999999999997</v>
      </c>
      <c r="G214">
        <v>32.299999999999997</v>
      </c>
    </row>
    <row r="215" spans="2:7" x14ac:dyDescent="0.3">
      <c r="B215">
        <v>2120</v>
      </c>
      <c r="C215">
        <v>8.3800000000000008</v>
      </c>
      <c r="D215">
        <v>42.01</v>
      </c>
      <c r="E215">
        <v>2117.35</v>
      </c>
      <c r="F215">
        <v>36.950000000000003</v>
      </c>
      <c r="G215">
        <v>33.28</v>
      </c>
    </row>
    <row r="216" spans="2:7" x14ac:dyDescent="0.3">
      <c r="B216">
        <v>2130</v>
      </c>
      <c r="C216">
        <v>8.3800000000000008</v>
      </c>
      <c r="D216">
        <v>42.01</v>
      </c>
      <c r="E216">
        <v>2127.25</v>
      </c>
      <c r="F216">
        <v>38.03</v>
      </c>
      <c r="G216">
        <v>34.25</v>
      </c>
    </row>
    <row r="217" spans="2:7" x14ac:dyDescent="0.3">
      <c r="B217">
        <v>2140</v>
      </c>
      <c r="C217">
        <v>8.3800000000000008</v>
      </c>
      <c r="D217">
        <v>42.01</v>
      </c>
      <c r="E217">
        <v>2137.14</v>
      </c>
      <c r="F217">
        <v>39.119999999999997</v>
      </c>
      <c r="G217">
        <v>35.229999999999997</v>
      </c>
    </row>
    <row r="218" spans="2:7" x14ac:dyDescent="0.3">
      <c r="B218">
        <v>2150</v>
      </c>
      <c r="C218">
        <v>8.3800000000000008</v>
      </c>
      <c r="D218">
        <v>42.01</v>
      </c>
      <c r="E218">
        <v>2147.0300000000002</v>
      </c>
      <c r="F218">
        <v>40.200000000000003</v>
      </c>
      <c r="G218">
        <v>36.200000000000003</v>
      </c>
    </row>
    <row r="219" spans="2:7" x14ac:dyDescent="0.3">
      <c r="B219">
        <v>2160</v>
      </c>
      <c r="C219">
        <v>8.3800000000000008</v>
      </c>
      <c r="D219">
        <v>42.01</v>
      </c>
      <c r="E219">
        <v>2156.9299999999998</v>
      </c>
      <c r="F219">
        <v>41.28</v>
      </c>
      <c r="G219">
        <v>37.18</v>
      </c>
    </row>
    <row r="220" spans="2:7" x14ac:dyDescent="0.3">
      <c r="B220">
        <v>2170</v>
      </c>
      <c r="C220">
        <v>8.3800000000000008</v>
      </c>
      <c r="D220">
        <v>42.01</v>
      </c>
      <c r="E220">
        <v>2166.8200000000002</v>
      </c>
      <c r="F220">
        <v>42.37</v>
      </c>
      <c r="G220">
        <v>38.159999999999997</v>
      </c>
    </row>
    <row r="221" spans="2:7" x14ac:dyDescent="0.3">
      <c r="B221">
        <v>2180</v>
      </c>
      <c r="C221">
        <v>8.3800000000000008</v>
      </c>
      <c r="D221">
        <v>42.01</v>
      </c>
      <c r="E221">
        <v>2176.71</v>
      </c>
      <c r="F221">
        <v>43.45</v>
      </c>
      <c r="G221">
        <v>39.130000000000003</v>
      </c>
    </row>
    <row r="222" spans="2:7" x14ac:dyDescent="0.3">
      <c r="B222">
        <v>2190</v>
      </c>
      <c r="C222">
        <v>8.3800000000000008</v>
      </c>
      <c r="D222">
        <v>42.01</v>
      </c>
      <c r="E222">
        <v>2186.61</v>
      </c>
      <c r="F222">
        <v>44.53</v>
      </c>
      <c r="G222">
        <v>40.11</v>
      </c>
    </row>
    <row r="223" spans="2:7" x14ac:dyDescent="0.3">
      <c r="B223">
        <v>2200</v>
      </c>
      <c r="C223">
        <v>8.3800000000000008</v>
      </c>
      <c r="D223">
        <v>42.01</v>
      </c>
      <c r="E223">
        <v>2196.5</v>
      </c>
      <c r="F223">
        <v>45.62</v>
      </c>
      <c r="G223">
        <v>41.08</v>
      </c>
    </row>
    <row r="224" spans="2:7" x14ac:dyDescent="0.3">
      <c r="B224">
        <v>2210</v>
      </c>
      <c r="C224">
        <v>8.3800000000000008</v>
      </c>
      <c r="D224">
        <v>42.01</v>
      </c>
      <c r="E224">
        <v>2206.39</v>
      </c>
      <c r="F224">
        <v>46.7</v>
      </c>
      <c r="G224">
        <v>42.06</v>
      </c>
    </row>
    <row r="225" spans="2:7" x14ac:dyDescent="0.3">
      <c r="B225">
        <v>2220</v>
      </c>
      <c r="C225">
        <v>8.3800000000000008</v>
      </c>
      <c r="D225">
        <v>42.01</v>
      </c>
      <c r="E225">
        <v>2216.29</v>
      </c>
      <c r="F225">
        <v>47.78</v>
      </c>
      <c r="G225">
        <v>43.04</v>
      </c>
    </row>
    <row r="226" spans="2:7" x14ac:dyDescent="0.3">
      <c r="B226">
        <v>2230</v>
      </c>
      <c r="C226">
        <v>8.3800000000000008</v>
      </c>
      <c r="D226">
        <v>42.01</v>
      </c>
      <c r="E226">
        <v>2226.1799999999998</v>
      </c>
      <c r="F226">
        <v>48.87</v>
      </c>
      <c r="G226">
        <v>44.01</v>
      </c>
    </row>
    <row r="227" spans="2:7" x14ac:dyDescent="0.3">
      <c r="B227">
        <v>2240</v>
      </c>
      <c r="C227">
        <v>8.3800000000000008</v>
      </c>
      <c r="D227">
        <v>42.01</v>
      </c>
      <c r="E227">
        <v>2236.0700000000002</v>
      </c>
      <c r="F227">
        <v>49.95</v>
      </c>
      <c r="G227">
        <v>44.99</v>
      </c>
    </row>
    <row r="228" spans="2:7" x14ac:dyDescent="0.3">
      <c r="B228">
        <v>2250</v>
      </c>
      <c r="C228">
        <v>8.3800000000000008</v>
      </c>
      <c r="D228">
        <v>42.01</v>
      </c>
      <c r="E228">
        <v>2245.9699999999998</v>
      </c>
      <c r="F228">
        <v>51.04</v>
      </c>
      <c r="G228">
        <v>45.96</v>
      </c>
    </row>
    <row r="229" spans="2:7" x14ac:dyDescent="0.3">
      <c r="B229">
        <v>2260</v>
      </c>
      <c r="C229">
        <v>8.3800000000000008</v>
      </c>
      <c r="D229">
        <v>42.01</v>
      </c>
      <c r="E229">
        <v>2255.86</v>
      </c>
      <c r="F229">
        <v>52.12</v>
      </c>
      <c r="G229">
        <v>46.94</v>
      </c>
    </row>
    <row r="230" spans="2:7" x14ac:dyDescent="0.3">
      <c r="B230">
        <v>2270</v>
      </c>
      <c r="C230">
        <v>8.3800000000000008</v>
      </c>
      <c r="D230">
        <v>42.01</v>
      </c>
      <c r="E230">
        <v>2265.75</v>
      </c>
      <c r="F230">
        <v>53.2</v>
      </c>
      <c r="G230">
        <v>47.91</v>
      </c>
    </row>
    <row r="231" spans="2:7" x14ac:dyDescent="0.3">
      <c r="B231">
        <v>2280</v>
      </c>
      <c r="C231">
        <v>8.3800000000000008</v>
      </c>
      <c r="D231">
        <v>42.01</v>
      </c>
      <c r="E231">
        <v>2275.64</v>
      </c>
      <c r="F231">
        <v>54.29</v>
      </c>
      <c r="G231">
        <v>48.89</v>
      </c>
    </row>
    <row r="232" spans="2:7" x14ac:dyDescent="0.3">
      <c r="B232">
        <v>2290</v>
      </c>
      <c r="C232">
        <v>8.3800000000000008</v>
      </c>
      <c r="D232">
        <v>42.01</v>
      </c>
      <c r="E232">
        <v>2285.54</v>
      </c>
      <c r="F232">
        <v>55.37</v>
      </c>
      <c r="G232">
        <v>49.87</v>
      </c>
    </row>
    <row r="233" spans="2:7" x14ac:dyDescent="0.3">
      <c r="B233">
        <v>2300</v>
      </c>
      <c r="C233">
        <v>8.3800000000000008</v>
      </c>
      <c r="D233">
        <v>42.01</v>
      </c>
      <c r="E233">
        <v>2295.4299999999998</v>
      </c>
      <c r="F233">
        <v>56.45</v>
      </c>
      <c r="G233">
        <v>50.84</v>
      </c>
    </row>
    <row r="234" spans="2:7" x14ac:dyDescent="0.3">
      <c r="B234">
        <v>2310</v>
      </c>
      <c r="C234">
        <v>8.3800000000000008</v>
      </c>
      <c r="D234">
        <v>42.01</v>
      </c>
      <c r="E234">
        <v>2305.3200000000002</v>
      </c>
      <c r="F234">
        <v>57.54</v>
      </c>
      <c r="G234">
        <v>51.82</v>
      </c>
    </row>
    <row r="235" spans="2:7" x14ac:dyDescent="0.3">
      <c r="B235">
        <v>2320</v>
      </c>
      <c r="C235">
        <v>8.3800000000000008</v>
      </c>
      <c r="D235">
        <v>42.01</v>
      </c>
      <c r="E235">
        <v>2315.2199999999998</v>
      </c>
      <c r="F235">
        <v>58.62</v>
      </c>
      <c r="G235">
        <v>52.79</v>
      </c>
    </row>
    <row r="236" spans="2:7" x14ac:dyDescent="0.3">
      <c r="B236">
        <v>2330</v>
      </c>
      <c r="C236">
        <v>8.3800000000000008</v>
      </c>
      <c r="D236">
        <v>42.01</v>
      </c>
      <c r="E236">
        <v>2325.11</v>
      </c>
      <c r="F236">
        <v>59.7</v>
      </c>
      <c r="G236">
        <v>53.77</v>
      </c>
    </row>
    <row r="237" spans="2:7" x14ac:dyDescent="0.3">
      <c r="B237">
        <v>2340</v>
      </c>
      <c r="C237">
        <v>8.3800000000000008</v>
      </c>
      <c r="D237">
        <v>42.01</v>
      </c>
      <c r="E237">
        <v>2335</v>
      </c>
      <c r="F237">
        <v>60.79</v>
      </c>
      <c r="G237">
        <v>54.75</v>
      </c>
    </row>
    <row r="238" spans="2:7" x14ac:dyDescent="0.3">
      <c r="B238">
        <v>2350</v>
      </c>
      <c r="C238">
        <v>8.3800000000000008</v>
      </c>
      <c r="D238">
        <v>42.01</v>
      </c>
      <c r="E238">
        <v>2344.9</v>
      </c>
      <c r="F238">
        <v>61.87</v>
      </c>
      <c r="G238">
        <v>55.72</v>
      </c>
    </row>
    <row r="239" spans="2:7" x14ac:dyDescent="0.3">
      <c r="B239">
        <v>2360</v>
      </c>
      <c r="C239">
        <v>8.3800000000000008</v>
      </c>
      <c r="D239">
        <v>42.01</v>
      </c>
      <c r="E239">
        <v>2354.79</v>
      </c>
      <c r="F239">
        <v>62.95</v>
      </c>
      <c r="G239">
        <v>56.7</v>
      </c>
    </row>
    <row r="240" spans="2:7" x14ac:dyDescent="0.3">
      <c r="B240">
        <v>2370</v>
      </c>
      <c r="C240">
        <v>8.3800000000000008</v>
      </c>
      <c r="D240">
        <v>42.01</v>
      </c>
      <c r="E240">
        <v>2364.6799999999998</v>
      </c>
      <c r="F240">
        <v>64.040000000000006</v>
      </c>
      <c r="G240">
        <v>57.67</v>
      </c>
    </row>
    <row r="241" spans="2:7" x14ac:dyDescent="0.3">
      <c r="B241">
        <v>2380</v>
      </c>
      <c r="C241">
        <v>8.3800000000000008</v>
      </c>
      <c r="D241">
        <v>42.01</v>
      </c>
      <c r="E241">
        <v>2374.58</v>
      </c>
      <c r="F241">
        <v>65.12</v>
      </c>
      <c r="G241">
        <v>58.65</v>
      </c>
    </row>
    <row r="242" spans="2:7" x14ac:dyDescent="0.3">
      <c r="B242">
        <v>2390</v>
      </c>
      <c r="C242">
        <v>8.3800000000000008</v>
      </c>
      <c r="D242">
        <v>42.01</v>
      </c>
      <c r="E242">
        <v>2384.4699999999998</v>
      </c>
      <c r="F242">
        <v>66.2</v>
      </c>
      <c r="G242">
        <v>59.63</v>
      </c>
    </row>
    <row r="243" spans="2:7" x14ac:dyDescent="0.3">
      <c r="B243">
        <v>2400</v>
      </c>
      <c r="C243">
        <v>8.3800000000000008</v>
      </c>
      <c r="D243">
        <v>42.01</v>
      </c>
      <c r="E243">
        <v>2394.36</v>
      </c>
      <c r="F243">
        <v>67.290000000000006</v>
      </c>
      <c r="G243">
        <v>60.6</v>
      </c>
    </row>
    <row r="244" spans="2:7" x14ac:dyDescent="0.3">
      <c r="B244">
        <v>2410</v>
      </c>
      <c r="C244">
        <v>8.3800000000000008</v>
      </c>
      <c r="D244">
        <v>42.01</v>
      </c>
      <c r="E244">
        <v>2404.2600000000002</v>
      </c>
      <c r="F244">
        <v>68.37</v>
      </c>
      <c r="G244">
        <v>61.58</v>
      </c>
    </row>
    <row r="245" spans="2:7" x14ac:dyDescent="0.3">
      <c r="B245">
        <v>2420</v>
      </c>
      <c r="C245">
        <v>8.3800000000000008</v>
      </c>
      <c r="D245">
        <v>42.01</v>
      </c>
      <c r="E245">
        <v>2414.15</v>
      </c>
      <c r="F245">
        <v>69.459999999999994</v>
      </c>
      <c r="G245">
        <v>62.55</v>
      </c>
    </row>
    <row r="246" spans="2:7" x14ac:dyDescent="0.3">
      <c r="B246">
        <v>2430</v>
      </c>
      <c r="C246">
        <v>8.3800000000000008</v>
      </c>
      <c r="D246">
        <v>42.01</v>
      </c>
      <c r="E246">
        <v>2424.04</v>
      </c>
      <c r="F246">
        <v>70.540000000000006</v>
      </c>
      <c r="G246">
        <v>63.53</v>
      </c>
    </row>
    <row r="247" spans="2:7" x14ac:dyDescent="0.3">
      <c r="B247">
        <v>2440</v>
      </c>
      <c r="C247">
        <v>8.3800000000000008</v>
      </c>
      <c r="D247">
        <v>42.01</v>
      </c>
      <c r="E247">
        <v>2433.9299999999998</v>
      </c>
      <c r="F247">
        <v>71.62</v>
      </c>
      <c r="G247">
        <v>64.5</v>
      </c>
    </row>
    <row r="248" spans="2:7" x14ac:dyDescent="0.3">
      <c r="B248">
        <v>2450</v>
      </c>
      <c r="C248">
        <v>8.3800000000000008</v>
      </c>
      <c r="D248">
        <v>42.01</v>
      </c>
      <c r="E248">
        <v>2443.83</v>
      </c>
      <c r="F248">
        <v>72.709999999999994</v>
      </c>
      <c r="G248">
        <v>65.48</v>
      </c>
    </row>
    <row r="249" spans="2:7" x14ac:dyDescent="0.3">
      <c r="B249">
        <v>2460</v>
      </c>
      <c r="C249">
        <v>8.3800000000000008</v>
      </c>
      <c r="D249">
        <v>42.01</v>
      </c>
      <c r="E249">
        <v>2453.7199999999998</v>
      </c>
      <c r="F249">
        <v>73.790000000000006</v>
      </c>
      <c r="G249">
        <v>66.459999999999994</v>
      </c>
    </row>
    <row r="250" spans="2:7" x14ac:dyDescent="0.3">
      <c r="B250">
        <v>2470</v>
      </c>
      <c r="C250">
        <v>8.3800000000000008</v>
      </c>
      <c r="D250">
        <v>42.01</v>
      </c>
      <c r="E250">
        <v>2463.61</v>
      </c>
      <c r="F250">
        <v>74.87</v>
      </c>
      <c r="G250">
        <v>67.430000000000007</v>
      </c>
    </row>
    <row r="251" spans="2:7" x14ac:dyDescent="0.3">
      <c r="B251">
        <v>2480</v>
      </c>
      <c r="C251">
        <v>8.3800000000000008</v>
      </c>
      <c r="D251">
        <v>42.01</v>
      </c>
      <c r="E251">
        <v>2473.5100000000002</v>
      </c>
      <c r="F251">
        <v>75.959999999999994</v>
      </c>
      <c r="G251">
        <v>68.41</v>
      </c>
    </row>
    <row r="252" spans="2:7" x14ac:dyDescent="0.3">
      <c r="B252">
        <v>2490</v>
      </c>
      <c r="C252">
        <v>8.3800000000000008</v>
      </c>
      <c r="D252">
        <v>42.01</v>
      </c>
      <c r="E252">
        <v>2483.4</v>
      </c>
      <c r="F252">
        <v>77.040000000000006</v>
      </c>
      <c r="G252">
        <v>69.38</v>
      </c>
    </row>
    <row r="253" spans="2:7" x14ac:dyDescent="0.3">
      <c r="B253">
        <v>2500</v>
      </c>
      <c r="C253">
        <v>8.3800000000000008</v>
      </c>
      <c r="D253">
        <v>42.01</v>
      </c>
      <c r="E253">
        <v>2493.29</v>
      </c>
      <c r="F253">
        <v>78.12</v>
      </c>
      <c r="G253">
        <v>70.36</v>
      </c>
    </row>
    <row r="254" spans="2:7" x14ac:dyDescent="0.3">
      <c r="B254">
        <v>2510</v>
      </c>
      <c r="C254">
        <v>8.3800000000000008</v>
      </c>
      <c r="D254">
        <v>42.01</v>
      </c>
      <c r="E254">
        <v>2503.19</v>
      </c>
      <c r="F254">
        <v>79.209999999999994</v>
      </c>
      <c r="G254">
        <v>71.34</v>
      </c>
    </row>
    <row r="255" spans="2:7" x14ac:dyDescent="0.3">
      <c r="B255">
        <v>2520</v>
      </c>
      <c r="C255">
        <v>8.3800000000000008</v>
      </c>
      <c r="D255">
        <v>42.01</v>
      </c>
      <c r="E255">
        <v>2513.08</v>
      </c>
      <c r="F255">
        <v>80.290000000000006</v>
      </c>
      <c r="G255">
        <v>72.31</v>
      </c>
    </row>
    <row r="256" spans="2:7" x14ac:dyDescent="0.3">
      <c r="B256">
        <v>2530</v>
      </c>
      <c r="C256">
        <v>8.3800000000000008</v>
      </c>
      <c r="D256">
        <v>42.01</v>
      </c>
      <c r="E256">
        <v>2522.9699999999998</v>
      </c>
      <c r="F256">
        <v>81.37</v>
      </c>
      <c r="G256">
        <v>73.290000000000006</v>
      </c>
    </row>
    <row r="257" spans="2:7" x14ac:dyDescent="0.3">
      <c r="B257">
        <v>2540</v>
      </c>
      <c r="C257">
        <v>8.3800000000000008</v>
      </c>
      <c r="D257">
        <v>42.01</v>
      </c>
      <c r="E257">
        <v>2532.87</v>
      </c>
      <c r="F257">
        <v>82.46</v>
      </c>
      <c r="G257">
        <v>74.260000000000005</v>
      </c>
    </row>
    <row r="258" spans="2:7" x14ac:dyDescent="0.3">
      <c r="B258">
        <v>2550</v>
      </c>
      <c r="C258">
        <v>8.3800000000000008</v>
      </c>
      <c r="D258">
        <v>42.01</v>
      </c>
      <c r="E258">
        <v>2542.7600000000002</v>
      </c>
      <c r="F258">
        <v>83.54</v>
      </c>
      <c r="G258">
        <v>75.239999999999995</v>
      </c>
    </row>
    <row r="259" spans="2:7" x14ac:dyDescent="0.3">
      <c r="B259">
        <v>2560</v>
      </c>
      <c r="C259">
        <v>8.3800000000000008</v>
      </c>
      <c r="D259">
        <v>42.01</v>
      </c>
      <c r="E259">
        <v>2552.65</v>
      </c>
      <c r="F259">
        <v>84.62</v>
      </c>
      <c r="G259">
        <v>76.209999999999994</v>
      </c>
    </row>
    <row r="260" spans="2:7" x14ac:dyDescent="0.3">
      <c r="B260">
        <v>2570</v>
      </c>
      <c r="C260">
        <v>8.3800000000000008</v>
      </c>
      <c r="D260">
        <v>42.01</v>
      </c>
      <c r="E260">
        <v>2562.54</v>
      </c>
      <c r="F260">
        <v>85.71</v>
      </c>
      <c r="G260">
        <v>77.19</v>
      </c>
    </row>
    <row r="261" spans="2:7" x14ac:dyDescent="0.3">
      <c r="B261">
        <v>2580</v>
      </c>
      <c r="C261">
        <v>8.3800000000000008</v>
      </c>
      <c r="D261">
        <v>42.01</v>
      </c>
      <c r="E261">
        <v>2572.44</v>
      </c>
      <c r="F261">
        <v>86.79</v>
      </c>
      <c r="G261">
        <v>78.17</v>
      </c>
    </row>
    <row r="262" spans="2:7" x14ac:dyDescent="0.3">
      <c r="B262">
        <v>2590</v>
      </c>
      <c r="C262">
        <v>8.3800000000000008</v>
      </c>
      <c r="D262">
        <v>42.01</v>
      </c>
      <c r="E262">
        <v>2582.33</v>
      </c>
      <c r="F262">
        <v>87.87</v>
      </c>
      <c r="G262">
        <v>79.14</v>
      </c>
    </row>
    <row r="263" spans="2:7" x14ac:dyDescent="0.3">
      <c r="B263">
        <v>2600</v>
      </c>
      <c r="C263">
        <v>8.3800000000000008</v>
      </c>
      <c r="D263">
        <v>42.01</v>
      </c>
      <c r="E263">
        <v>2592.2199999999998</v>
      </c>
      <c r="F263">
        <v>88.96</v>
      </c>
      <c r="G263">
        <v>80.12</v>
      </c>
    </row>
    <row r="264" spans="2:7" x14ac:dyDescent="0.3">
      <c r="B264">
        <v>2610</v>
      </c>
      <c r="C264">
        <v>8.3800000000000008</v>
      </c>
      <c r="D264">
        <v>42.01</v>
      </c>
      <c r="E264">
        <v>2602.12</v>
      </c>
      <c r="F264">
        <v>90.04</v>
      </c>
      <c r="G264">
        <v>81.09</v>
      </c>
    </row>
    <row r="265" spans="2:7" x14ac:dyDescent="0.3">
      <c r="B265">
        <v>2620</v>
      </c>
      <c r="C265">
        <v>8.3800000000000008</v>
      </c>
      <c r="D265">
        <v>42.01</v>
      </c>
      <c r="E265">
        <v>2612.0100000000002</v>
      </c>
      <c r="F265">
        <v>91.13</v>
      </c>
      <c r="G265">
        <v>82.07</v>
      </c>
    </row>
    <row r="266" spans="2:7" x14ac:dyDescent="0.3">
      <c r="B266">
        <v>2630</v>
      </c>
      <c r="C266">
        <v>8.3800000000000008</v>
      </c>
      <c r="D266">
        <v>42.01</v>
      </c>
      <c r="E266">
        <v>2621.9</v>
      </c>
      <c r="F266">
        <v>92.21</v>
      </c>
      <c r="G266">
        <v>83.05</v>
      </c>
    </row>
    <row r="267" spans="2:7" x14ac:dyDescent="0.3">
      <c r="B267">
        <v>2640</v>
      </c>
      <c r="C267">
        <v>8.3800000000000008</v>
      </c>
      <c r="D267">
        <v>42.01</v>
      </c>
      <c r="E267">
        <v>2631.8</v>
      </c>
      <c r="F267">
        <v>93.29</v>
      </c>
      <c r="G267">
        <v>84.02</v>
      </c>
    </row>
    <row r="268" spans="2:7" x14ac:dyDescent="0.3">
      <c r="B268">
        <v>2650</v>
      </c>
      <c r="C268">
        <v>8.3800000000000008</v>
      </c>
      <c r="D268">
        <v>42.01</v>
      </c>
      <c r="E268">
        <v>2641.69</v>
      </c>
      <c r="F268">
        <v>94.38</v>
      </c>
      <c r="G268">
        <v>85</v>
      </c>
    </row>
    <row r="269" spans="2:7" x14ac:dyDescent="0.3">
      <c r="B269">
        <v>2660</v>
      </c>
      <c r="C269">
        <v>8.3800000000000008</v>
      </c>
      <c r="D269">
        <v>42.01</v>
      </c>
      <c r="E269">
        <v>2651.58</v>
      </c>
      <c r="F269">
        <v>95.46</v>
      </c>
      <c r="G269">
        <v>85.97</v>
      </c>
    </row>
    <row r="270" spans="2:7" x14ac:dyDescent="0.3">
      <c r="B270">
        <v>2670</v>
      </c>
      <c r="C270">
        <v>8.3800000000000008</v>
      </c>
      <c r="D270">
        <v>42.01</v>
      </c>
      <c r="E270">
        <v>2661.48</v>
      </c>
      <c r="F270">
        <v>96.54</v>
      </c>
      <c r="G270">
        <v>86.95</v>
      </c>
    </row>
    <row r="271" spans="2:7" x14ac:dyDescent="0.3">
      <c r="B271">
        <v>2680</v>
      </c>
      <c r="C271">
        <v>8.3800000000000008</v>
      </c>
      <c r="D271">
        <v>42.01</v>
      </c>
      <c r="E271">
        <v>2671.37</v>
      </c>
      <c r="F271">
        <v>97.63</v>
      </c>
      <c r="G271">
        <v>87.92</v>
      </c>
    </row>
    <row r="272" spans="2:7" x14ac:dyDescent="0.3">
      <c r="B272">
        <v>2690</v>
      </c>
      <c r="C272">
        <v>8.3800000000000008</v>
      </c>
      <c r="D272">
        <v>42.01</v>
      </c>
      <c r="E272">
        <v>2681.26</v>
      </c>
      <c r="F272">
        <v>98.71</v>
      </c>
      <c r="G272">
        <v>88.9</v>
      </c>
    </row>
    <row r="273" spans="2:7" x14ac:dyDescent="0.3">
      <c r="B273">
        <v>2700</v>
      </c>
      <c r="C273">
        <v>8.3800000000000008</v>
      </c>
      <c r="D273">
        <v>42.01</v>
      </c>
      <c r="E273">
        <v>2691.16</v>
      </c>
      <c r="F273">
        <v>99.79</v>
      </c>
      <c r="G273">
        <v>89.88</v>
      </c>
    </row>
    <row r="274" spans="2:7" x14ac:dyDescent="0.3">
      <c r="B274">
        <v>2710</v>
      </c>
      <c r="C274">
        <v>8.3800000000000008</v>
      </c>
      <c r="D274">
        <v>42.01</v>
      </c>
      <c r="E274">
        <v>2701.05</v>
      </c>
      <c r="F274">
        <v>100.88</v>
      </c>
      <c r="G274">
        <v>90.85</v>
      </c>
    </row>
    <row r="275" spans="2:7" x14ac:dyDescent="0.3">
      <c r="B275">
        <v>2720</v>
      </c>
      <c r="C275">
        <v>8.3800000000000008</v>
      </c>
      <c r="D275">
        <v>42.01</v>
      </c>
      <c r="E275">
        <v>2710.94</v>
      </c>
      <c r="F275">
        <v>101.96</v>
      </c>
      <c r="G275">
        <v>91.83</v>
      </c>
    </row>
    <row r="276" spans="2:7" x14ac:dyDescent="0.3">
      <c r="B276">
        <v>2730</v>
      </c>
      <c r="C276">
        <v>8.3800000000000008</v>
      </c>
      <c r="D276">
        <v>42.01</v>
      </c>
      <c r="E276">
        <v>2720.83</v>
      </c>
      <c r="F276">
        <v>103.04</v>
      </c>
      <c r="G276">
        <v>92.8</v>
      </c>
    </row>
    <row r="277" spans="2:7" x14ac:dyDescent="0.3">
      <c r="B277">
        <v>2740</v>
      </c>
      <c r="C277">
        <v>8.3800000000000008</v>
      </c>
      <c r="D277">
        <v>42.01</v>
      </c>
      <c r="E277">
        <v>2730.73</v>
      </c>
      <c r="F277">
        <v>104.13</v>
      </c>
      <c r="G277">
        <v>93.78</v>
      </c>
    </row>
    <row r="278" spans="2:7" x14ac:dyDescent="0.3">
      <c r="B278">
        <v>2750</v>
      </c>
      <c r="C278">
        <v>8.3800000000000008</v>
      </c>
      <c r="D278">
        <v>42.01</v>
      </c>
      <c r="E278">
        <v>2740.62</v>
      </c>
      <c r="F278">
        <v>105.21</v>
      </c>
      <c r="G278">
        <v>94.76</v>
      </c>
    </row>
    <row r="279" spans="2:7" x14ac:dyDescent="0.3">
      <c r="B279">
        <v>2760</v>
      </c>
      <c r="C279">
        <v>8.3800000000000008</v>
      </c>
      <c r="D279">
        <v>42.01</v>
      </c>
      <c r="E279">
        <v>2750.51</v>
      </c>
      <c r="F279">
        <v>106.29</v>
      </c>
      <c r="G279">
        <v>95.73</v>
      </c>
    </row>
    <row r="280" spans="2:7" x14ac:dyDescent="0.3">
      <c r="B280">
        <v>2770</v>
      </c>
      <c r="C280">
        <v>8.3800000000000008</v>
      </c>
      <c r="D280">
        <v>42.01</v>
      </c>
      <c r="E280">
        <v>2760.41</v>
      </c>
      <c r="F280">
        <v>107.38</v>
      </c>
      <c r="G280">
        <v>96.71</v>
      </c>
    </row>
    <row r="281" spans="2:7" x14ac:dyDescent="0.3">
      <c r="B281">
        <v>2780</v>
      </c>
      <c r="C281">
        <v>8.3800000000000008</v>
      </c>
      <c r="D281">
        <v>42.01</v>
      </c>
      <c r="E281">
        <v>2770.3</v>
      </c>
      <c r="F281">
        <v>108.46</v>
      </c>
      <c r="G281">
        <v>97.68</v>
      </c>
    </row>
    <row r="282" spans="2:7" x14ac:dyDescent="0.3">
      <c r="B282">
        <v>2790</v>
      </c>
      <c r="C282">
        <v>8.3800000000000008</v>
      </c>
      <c r="D282">
        <v>42.01</v>
      </c>
      <c r="E282">
        <v>2780.19</v>
      </c>
      <c r="F282">
        <v>109.55</v>
      </c>
      <c r="G282">
        <v>98.66</v>
      </c>
    </row>
    <row r="283" spans="2:7" x14ac:dyDescent="0.3">
      <c r="B283">
        <v>2800</v>
      </c>
      <c r="C283">
        <v>8.3800000000000008</v>
      </c>
      <c r="D283">
        <v>42.01</v>
      </c>
      <c r="E283">
        <v>2790.09</v>
      </c>
      <c r="F283">
        <v>110.63</v>
      </c>
      <c r="G283">
        <v>99.63</v>
      </c>
    </row>
    <row r="284" spans="2:7" x14ac:dyDescent="0.3">
      <c r="B284">
        <v>2810</v>
      </c>
      <c r="C284">
        <v>8.3800000000000008</v>
      </c>
      <c r="D284">
        <v>42.01</v>
      </c>
      <c r="E284">
        <v>2799.98</v>
      </c>
      <c r="F284">
        <v>111.71</v>
      </c>
      <c r="G284">
        <v>100.61</v>
      </c>
    </row>
    <row r="285" spans="2:7" x14ac:dyDescent="0.3">
      <c r="B285">
        <v>2820</v>
      </c>
      <c r="C285">
        <v>8.3800000000000008</v>
      </c>
      <c r="D285">
        <v>42.01</v>
      </c>
      <c r="E285">
        <v>2809.87</v>
      </c>
      <c r="F285">
        <v>112.8</v>
      </c>
      <c r="G285">
        <v>101.59</v>
      </c>
    </row>
    <row r="286" spans="2:7" x14ac:dyDescent="0.3">
      <c r="B286">
        <v>2830</v>
      </c>
      <c r="C286">
        <v>8.3800000000000008</v>
      </c>
      <c r="D286">
        <v>42.01</v>
      </c>
      <c r="E286">
        <v>2819.77</v>
      </c>
      <c r="F286">
        <v>113.88</v>
      </c>
      <c r="G286">
        <v>102.56</v>
      </c>
    </row>
    <row r="287" spans="2:7" x14ac:dyDescent="0.3">
      <c r="B287">
        <v>2840</v>
      </c>
      <c r="C287">
        <v>8.3800000000000008</v>
      </c>
      <c r="D287">
        <v>42.01</v>
      </c>
      <c r="E287">
        <v>2829.66</v>
      </c>
      <c r="F287">
        <v>114.96</v>
      </c>
      <c r="G287">
        <v>103.54</v>
      </c>
    </row>
    <row r="288" spans="2:7" x14ac:dyDescent="0.3">
      <c r="B288">
        <v>2850</v>
      </c>
      <c r="C288">
        <v>8.3800000000000008</v>
      </c>
      <c r="D288">
        <v>42.01</v>
      </c>
      <c r="E288">
        <v>2839.55</v>
      </c>
      <c r="F288">
        <v>116.05</v>
      </c>
      <c r="G288">
        <v>104.51</v>
      </c>
    </row>
    <row r="289" spans="2:7" x14ac:dyDescent="0.3">
      <c r="B289">
        <v>2860</v>
      </c>
      <c r="C289">
        <v>8.3800000000000008</v>
      </c>
      <c r="D289">
        <v>42.01</v>
      </c>
      <c r="E289">
        <v>2849.45</v>
      </c>
      <c r="F289">
        <v>117.13</v>
      </c>
      <c r="G289">
        <v>105.49</v>
      </c>
    </row>
    <row r="290" spans="2:7" x14ac:dyDescent="0.3">
      <c r="B290">
        <v>2870</v>
      </c>
      <c r="C290">
        <v>8.3800000000000008</v>
      </c>
      <c r="D290">
        <v>42.01</v>
      </c>
      <c r="E290">
        <v>2859.34</v>
      </c>
      <c r="F290">
        <v>118.21</v>
      </c>
      <c r="G290">
        <v>106.47</v>
      </c>
    </row>
    <row r="291" spans="2:7" x14ac:dyDescent="0.3">
      <c r="B291">
        <v>2880</v>
      </c>
      <c r="C291">
        <v>8.3800000000000008</v>
      </c>
      <c r="D291">
        <v>42.01</v>
      </c>
      <c r="E291">
        <v>2869.23</v>
      </c>
      <c r="F291">
        <v>119.3</v>
      </c>
      <c r="G291">
        <v>107.44</v>
      </c>
    </row>
    <row r="292" spans="2:7" x14ac:dyDescent="0.3">
      <c r="B292">
        <v>2890</v>
      </c>
      <c r="C292">
        <v>8.3800000000000008</v>
      </c>
      <c r="D292">
        <v>42.01</v>
      </c>
      <c r="E292">
        <v>2879.12</v>
      </c>
      <c r="F292">
        <v>120.38</v>
      </c>
      <c r="G292">
        <v>108.42</v>
      </c>
    </row>
    <row r="293" spans="2:7" x14ac:dyDescent="0.3">
      <c r="B293">
        <v>2900</v>
      </c>
      <c r="C293">
        <v>8.3800000000000008</v>
      </c>
      <c r="D293">
        <v>42.01</v>
      </c>
      <c r="E293">
        <v>2889.02</v>
      </c>
      <c r="F293">
        <v>121.46</v>
      </c>
      <c r="G293">
        <v>109.39</v>
      </c>
    </row>
    <row r="294" spans="2:7" x14ac:dyDescent="0.3">
      <c r="B294">
        <v>2910</v>
      </c>
      <c r="C294">
        <v>8.3800000000000008</v>
      </c>
      <c r="D294">
        <v>42.01</v>
      </c>
      <c r="E294">
        <v>2898.91</v>
      </c>
      <c r="F294">
        <v>122.55</v>
      </c>
      <c r="G294">
        <v>110.37</v>
      </c>
    </row>
    <row r="295" spans="2:7" x14ac:dyDescent="0.3">
      <c r="B295">
        <v>2920</v>
      </c>
      <c r="C295">
        <v>8.3800000000000008</v>
      </c>
      <c r="D295">
        <v>42.01</v>
      </c>
      <c r="E295">
        <v>2908.8</v>
      </c>
      <c r="F295">
        <v>123.63</v>
      </c>
      <c r="G295">
        <v>111.34</v>
      </c>
    </row>
    <row r="296" spans="2:7" x14ac:dyDescent="0.3">
      <c r="B296">
        <v>2930</v>
      </c>
      <c r="C296">
        <v>8.3800000000000008</v>
      </c>
      <c r="D296">
        <v>42.01</v>
      </c>
      <c r="E296">
        <v>2918.7</v>
      </c>
      <c r="F296">
        <v>124.71</v>
      </c>
      <c r="G296">
        <v>112.32</v>
      </c>
    </row>
    <row r="297" spans="2:7" x14ac:dyDescent="0.3">
      <c r="B297">
        <v>2940</v>
      </c>
      <c r="C297">
        <v>8.3800000000000008</v>
      </c>
      <c r="D297">
        <v>42.01</v>
      </c>
      <c r="E297">
        <v>2928.59</v>
      </c>
      <c r="F297">
        <v>125.8</v>
      </c>
      <c r="G297">
        <v>113.3</v>
      </c>
    </row>
    <row r="298" spans="2:7" x14ac:dyDescent="0.3">
      <c r="B298">
        <v>2950</v>
      </c>
      <c r="C298">
        <v>8.3800000000000008</v>
      </c>
      <c r="D298">
        <v>42.01</v>
      </c>
      <c r="E298">
        <v>2938.48</v>
      </c>
      <c r="F298">
        <v>126.88</v>
      </c>
      <c r="G298">
        <v>114.27</v>
      </c>
    </row>
    <row r="299" spans="2:7" x14ac:dyDescent="0.3">
      <c r="B299">
        <v>2960</v>
      </c>
      <c r="C299">
        <v>8.3800000000000008</v>
      </c>
      <c r="D299">
        <v>42.01</v>
      </c>
      <c r="E299">
        <v>2948.38</v>
      </c>
      <c r="F299">
        <v>127.97</v>
      </c>
      <c r="G299">
        <v>115.25</v>
      </c>
    </row>
    <row r="300" spans="2:7" x14ac:dyDescent="0.3">
      <c r="B300">
        <v>2970</v>
      </c>
      <c r="C300">
        <v>8.3800000000000008</v>
      </c>
      <c r="D300">
        <v>42.01</v>
      </c>
      <c r="E300">
        <v>2958.27</v>
      </c>
      <c r="F300">
        <v>129.05000000000001</v>
      </c>
      <c r="G300">
        <v>116.22</v>
      </c>
    </row>
    <row r="301" spans="2:7" x14ac:dyDescent="0.3">
      <c r="B301">
        <v>2980</v>
      </c>
      <c r="C301">
        <v>8.3800000000000008</v>
      </c>
      <c r="D301">
        <v>42.01</v>
      </c>
      <c r="E301">
        <v>2968.16</v>
      </c>
      <c r="F301">
        <v>130.13</v>
      </c>
      <c r="G301">
        <v>117.2</v>
      </c>
    </row>
    <row r="302" spans="2:7" x14ac:dyDescent="0.3">
      <c r="B302">
        <v>2990</v>
      </c>
      <c r="C302">
        <v>8.3800000000000008</v>
      </c>
      <c r="D302">
        <v>42.01</v>
      </c>
      <c r="E302">
        <v>2978.06</v>
      </c>
      <c r="F302">
        <v>131.22</v>
      </c>
      <c r="G302">
        <v>118.18</v>
      </c>
    </row>
    <row r="303" spans="2:7" x14ac:dyDescent="0.3">
      <c r="B303">
        <v>3000</v>
      </c>
      <c r="C303">
        <v>8.3800000000000008</v>
      </c>
      <c r="D303">
        <v>42.01</v>
      </c>
      <c r="E303">
        <v>2987.95</v>
      </c>
      <c r="F303">
        <v>132.30000000000001</v>
      </c>
      <c r="G303">
        <v>119.15</v>
      </c>
    </row>
    <row r="304" spans="2:7" x14ac:dyDescent="0.3">
      <c r="B304">
        <v>3010</v>
      </c>
      <c r="C304">
        <v>8.3800000000000008</v>
      </c>
      <c r="D304">
        <v>42.01</v>
      </c>
      <c r="E304">
        <v>2997.84</v>
      </c>
      <c r="F304">
        <v>133.38</v>
      </c>
      <c r="G304">
        <v>120.13</v>
      </c>
    </row>
    <row r="305" spans="2:7" x14ac:dyDescent="0.3">
      <c r="B305">
        <v>3020</v>
      </c>
      <c r="C305">
        <v>8.3800000000000008</v>
      </c>
      <c r="D305">
        <v>42.01</v>
      </c>
      <c r="E305">
        <v>3007.74</v>
      </c>
      <c r="F305">
        <v>134.47</v>
      </c>
      <c r="G305">
        <v>121.1</v>
      </c>
    </row>
    <row r="306" spans="2:7" x14ac:dyDescent="0.3">
      <c r="B306">
        <v>3030</v>
      </c>
      <c r="C306">
        <v>8.3800000000000008</v>
      </c>
      <c r="D306">
        <v>42.01</v>
      </c>
      <c r="E306">
        <v>3017.63</v>
      </c>
      <c r="F306">
        <v>135.55000000000001</v>
      </c>
      <c r="G306">
        <v>122.08</v>
      </c>
    </row>
    <row r="307" spans="2:7" x14ac:dyDescent="0.3">
      <c r="B307">
        <v>3040</v>
      </c>
      <c r="C307">
        <v>8.3800000000000008</v>
      </c>
      <c r="D307">
        <v>42.01</v>
      </c>
      <c r="E307">
        <v>3027.52</v>
      </c>
      <c r="F307">
        <v>136.63</v>
      </c>
      <c r="G307">
        <v>123.05</v>
      </c>
    </row>
    <row r="308" spans="2:7" x14ac:dyDescent="0.3">
      <c r="B308">
        <v>3050</v>
      </c>
      <c r="C308">
        <v>8.3800000000000008</v>
      </c>
      <c r="D308">
        <v>42.01</v>
      </c>
      <c r="E308">
        <v>3037.41</v>
      </c>
      <c r="F308">
        <v>137.72</v>
      </c>
      <c r="G308">
        <v>124.03</v>
      </c>
    </row>
    <row r="309" spans="2:7" x14ac:dyDescent="0.3">
      <c r="B309">
        <v>3060</v>
      </c>
      <c r="C309">
        <v>8.3800000000000008</v>
      </c>
      <c r="D309">
        <v>42.01</v>
      </c>
      <c r="E309">
        <v>3047.31</v>
      </c>
      <c r="F309">
        <v>138.80000000000001</v>
      </c>
      <c r="G309">
        <v>125.01</v>
      </c>
    </row>
    <row r="310" spans="2:7" x14ac:dyDescent="0.3">
      <c r="B310">
        <v>3070</v>
      </c>
      <c r="C310">
        <v>8.3800000000000008</v>
      </c>
      <c r="D310">
        <v>42.01</v>
      </c>
      <c r="E310">
        <v>3057.2</v>
      </c>
      <c r="F310">
        <v>139.88</v>
      </c>
      <c r="G310">
        <v>125.98</v>
      </c>
    </row>
    <row r="311" spans="2:7" x14ac:dyDescent="0.3">
      <c r="B311">
        <v>3080</v>
      </c>
      <c r="C311">
        <v>8.3800000000000008</v>
      </c>
      <c r="D311">
        <v>42.01</v>
      </c>
      <c r="E311">
        <v>3067.09</v>
      </c>
      <c r="F311">
        <v>140.97</v>
      </c>
      <c r="G311">
        <v>126.96</v>
      </c>
    </row>
    <row r="312" spans="2:7" x14ac:dyDescent="0.3">
      <c r="B312">
        <v>3090</v>
      </c>
      <c r="C312">
        <v>8.3800000000000008</v>
      </c>
      <c r="D312">
        <v>42.01</v>
      </c>
      <c r="E312">
        <v>3076.99</v>
      </c>
      <c r="F312">
        <v>142.05000000000001</v>
      </c>
      <c r="G312">
        <v>127.93</v>
      </c>
    </row>
    <row r="313" spans="2:7" x14ac:dyDescent="0.3">
      <c r="B313">
        <v>3100</v>
      </c>
      <c r="C313">
        <v>8.3800000000000008</v>
      </c>
      <c r="D313">
        <v>42.01</v>
      </c>
      <c r="E313">
        <v>3086.88</v>
      </c>
      <c r="F313">
        <v>143.13</v>
      </c>
      <c r="G313">
        <v>128.91</v>
      </c>
    </row>
    <row r="314" spans="2:7" x14ac:dyDescent="0.3">
      <c r="B314">
        <v>3110</v>
      </c>
      <c r="C314">
        <v>8.3800000000000008</v>
      </c>
      <c r="D314">
        <v>42.01</v>
      </c>
      <c r="E314">
        <v>3096.77</v>
      </c>
      <c r="F314">
        <v>144.22</v>
      </c>
      <c r="G314">
        <v>129.88999999999999</v>
      </c>
    </row>
    <row r="315" spans="2:7" x14ac:dyDescent="0.3">
      <c r="B315">
        <v>3120</v>
      </c>
      <c r="C315">
        <v>8.3800000000000008</v>
      </c>
      <c r="D315">
        <v>42.01</v>
      </c>
      <c r="E315">
        <v>3106.67</v>
      </c>
      <c r="F315">
        <v>145.30000000000001</v>
      </c>
      <c r="G315">
        <v>130.86000000000001</v>
      </c>
    </row>
    <row r="316" spans="2:7" x14ac:dyDescent="0.3">
      <c r="B316">
        <v>3130</v>
      </c>
      <c r="C316">
        <v>8.3800000000000008</v>
      </c>
      <c r="D316">
        <v>42.01</v>
      </c>
      <c r="E316">
        <v>3116.56</v>
      </c>
      <c r="F316">
        <v>146.38999999999999</v>
      </c>
      <c r="G316">
        <v>131.84</v>
      </c>
    </row>
    <row r="317" spans="2:7" x14ac:dyDescent="0.3">
      <c r="B317">
        <v>3140</v>
      </c>
      <c r="C317">
        <v>8.3800000000000008</v>
      </c>
      <c r="D317">
        <v>42.01</v>
      </c>
      <c r="E317">
        <v>3126.45</v>
      </c>
      <c r="F317">
        <v>147.47</v>
      </c>
      <c r="G317">
        <v>132.81</v>
      </c>
    </row>
    <row r="318" spans="2:7" x14ac:dyDescent="0.3">
      <c r="B318">
        <v>3150</v>
      </c>
      <c r="C318">
        <v>8.3800000000000008</v>
      </c>
      <c r="D318">
        <v>42.01</v>
      </c>
      <c r="E318">
        <v>3136.35</v>
      </c>
      <c r="F318">
        <v>148.55000000000001</v>
      </c>
      <c r="G318">
        <v>133.79</v>
      </c>
    </row>
    <row r="319" spans="2:7" x14ac:dyDescent="0.3">
      <c r="B319">
        <v>3160</v>
      </c>
      <c r="C319">
        <v>8.3800000000000008</v>
      </c>
      <c r="D319">
        <v>42.01</v>
      </c>
      <c r="E319">
        <v>3146.24</v>
      </c>
      <c r="F319">
        <v>149.63999999999999</v>
      </c>
      <c r="G319">
        <v>134.77000000000001</v>
      </c>
    </row>
    <row r="320" spans="2:7" x14ac:dyDescent="0.3">
      <c r="B320">
        <v>3170</v>
      </c>
      <c r="C320">
        <v>8.3800000000000008</v>
      </c>
      <c r="D320">
        <v>42.01</v>
      </c>
      <c r="E320">
        <v>3156.13</v>
      </c>
      <c r="F320">
        <v>150.72</v>
      </c>
      <c r="G320">
        <v>135.74</v>
      </c>
    </row>
    <row r="321" spans="2:7" x14ac:dyDescent="0.3">
      <c r="B321">
        <v>3180</v>
      </c>
      <c r="C321">
        <v>8.3800000000000008</v>
      </c>
      <c r="D321">
        <v>42.01</v>
      </c>
      <c r="E321">
        <v>3166.02</v>
      </c>
      <c r="F321">
        <v>151.80000000000001</v>
      </c>
      <c r="G321">
        <v>136.72</v>
      </c>
    </row>
    <row r="322" spans="2:7" x14ac:dyDescent="0.3">
      <c r="B322">
        <v>3190</v>
      </c>
      <c r="C322">
        <v>8.3800000000000008</v>
      </c>
      <c r="D322">
        <v>42.01</v>
      </c>
      <c r="E322">
        <v>3175.92</v>
      </c>
      <c r="F322">
        <v>152.88999999999999</v>
      </c>
      <c r="G322">
        <v>137.69</v>
      </c>
    </row>
    <row r="323" spans="2:7" x14ac:dyDescent="0.3">
      <c r="B323">
        <v>3200</v>
      </c>
      <c r="C323">
        <v>8.3800000000000008</v>
      </c>
      <c r="D323">
        <v>42.01</v>
      </c>
      <c r="E323">
        <v>3185.81</v>
      </c>
      <c r="F323">
        <v>153.97</v>
      </c>
      <c r="G323">
        <v>138.66999999999999</v>
      </c>
    </row>
    <row r="324" spans="2:7" x14ac:dyDescent="0.3">
      <c r="B324">
        <v>3210</v>
      </c>
      <c r="C324">
        <v>8.3800000000000008</v>
      </c>
      <c r="D324">
        <v>42.01</v>
      </c>
      <c r="E324">
        <v>3195.7</v>
      </c>
      <c r="F324">
        <v>155.05000000000001</v>
      </c>
      <c r="G324">
        <v>139.63999999999999</v>
      </c>
    </row>
    <row r="325" spans="2:7" x14ac:dyDescent="0.3">
      <c r="B325">
        <v>3220</v>
      </c>
      <c r="C325">
        <v>8.3800000000000008</v>
      </c>
      <c r="D325">
        <v>42.01</v>
      </c>
      <c r="E325">
        <v>3205.6</v>
      </c>
      <c r="F325">
        <v>156.13999999999999</v>
      </c>
      <c r="G325">
        <v>140.62</v>
      </c>
    </row>
    <row r="326" spans="2:7" x14ac:dyDescent="0.3">
      <c r="B326">
        <v>3230</v>
      </c>
      <c r="C326">
        <v>8.3800000000000008</v>
      </c>
      <c r="D326">
        <v>42.01</v>
      </c>
      <c r="E326">
        <v>3215.49</v>
      </c>
      <c r="F326">
        <v>157.22</v>
      </c>
      <c r="G326">
        <v>141.6</v>
      </c>
    </row>
    <row r="327" spans="2:7" x14ac:dyDescent="0.3">
      <c r="B327">
        <v>3240</v>
      </c>
      <c r="C327">
        <v>8.3800000000000008</v>
      </c>
      <c r="D327">
        <v>42.01</v>
      </c>
      <c r="E327">
        <v>3225.38</v>
      </c>
      <c r="F327">
        <v>158.30000000000001</v>
      </c>
      <c r="G327">
        <v>142.57</v>
      </c>
    </row>
    <row r="328" spans="2:7" x14ac:dyDescent="0.3">
      <c r="B328">
        <v>3250</v>
      </c>
      <c r="C328">
        <v>8.3800000000000008</v>
      </c>
      <c r="D328">
        <v>42.01</v>
      </c>
      <c r="E328">
        <v>3235.28</v>
      </c>
      <c r="F328">
        <v>159.38999999999999</v>
      </c>
      <c r="G328">
        <v>143.55000000000001</v>
      </c>
    </row>
    <row r="329" spans="2:7" x14ac:dyDescent="0.3">
      <c r="B329">
        <v>3260</v>
      </c>
      <c r="C329">
        <v>8.3800000000000008</v>
      </c>
      <c r="D329">
        <v>42.01</v>
      </c>
      <c r="E329">
        <v>3245.17</v>
      </c>
      <c r="F329">
        <v>160.47</v>
      </c>
      <c r="G329">
        <v>144.52000000000001</v>
      </c>
    </row>
    <row r="330" spans="2:7" x14ac:dyDescent="0.3">
      <c r="B330">
        <v>3270</v>
      </c>
      <c r="C330">
        <v>8.3800000000000008</v>
      </c>
      <c r="D330">
        <v>42.01</v>
      </c>
      <c r="E330">
        <v>3255.06</v>
      </c>
      <c r="F330">
        <v>161.55000000000001</v>
      </c>
      <c r="G330">
        <v>145.5</v>
      </c>
    </row>
    <row r="331" spans="2:7" x14ac:dyDescent="0.3">
      <c r="B331">
        <v>3280</v>
      </c>
      <c r="C331">
        <v>8.3800000000000008</v>
      </c>
      <c r="D331">
        <v>42.01</v>
      </c>
      <c r="E331">
        <v>3264.96</v>
      </c>
      <c r="F331">
        <v>162.63999999999999</v>
      </c>
      <c r="G331">
        <v>146.47999999999999</v>
      </c>
    </row>
    <row r="332" spans="2:7" x14ac:dyDescent="0.3">
      <c r="B332">
        <v>3290</v>
      </c>
      <c r="C332">
        <v>8.3800000000000008</v>
      </c>
      <c r="D332">
        <v>42.01</v>
      </c>
      <c r="E332">
        <v>3274.85</v>
      </c>
      <c r="F332">
        <v>163.72</v>
      </c>
      <c r="G332">
        <v>147.44999999999999</v>
      </c>
    </row>
    <row r="333" spans="2:7" x14ac:dyDescent="0.3">
      <c r="B333">
        <v>3300</v>
      </c>
      <c r="C333">
        <v>8.3800000000000008</v>
      </c>
      <c r="D333">
        <v>42.01</v>
      </c>
      <c r="E333">
        <v>3284.74</v>
      </c>
      <c r="F333">
        <v>164.81</v>
      </c>
      <c r="G333">
        <v>148.43</v>
      </c>
    </row>
    <row r="334" spans="2:7" x14ac:dyDescent="0.3">
      <c r="B334">
        <v>3310</v>
      </c>
      <c r="C334">
        <v>8.3800000000000008</v>
      </c>
      <c r="D334">
        <v>42.01</v>
      </c>
      <c r="E334">
        <v>3294.64</v>
      </c>
      <c r="F334">
        <v>165.89</v>
      </c>
      <c r="G334">
        <v>149.4</v>
      </c>
    </row>
    <row r="335" spans="2:7" x14ac:dyDescent="0.3">
      <c r="B335">
        <v>3320</v>
      </c>
      <c r="C335">
        <v>8.3800000000000008</v>
      </c>
      <c r="D335">
        <v>42.01</v>
      </c>
      <c r="E335">
        <v>3304.53</v>
      </c>
      <c r="F335">
        <v>166.97</v>
      </c>
      <c r="G335">
        <v>150.38</v>
      </c>
    </row>
    <row r="336" spans="2:7" x14ac:dyDescent="0.3">
      <c r="B336">
        <v>3330</v>
      </c>
      <c r="C336">
        <v>8.3800000000000008</v>
      </c>
      <c r="D336">
        <v>42.01</v>
      </c>
      <c r="E336">
        <v>3314.42</v>
      </c>
      <c r="F336">
        <v>168.06</v>
      </c>
      <c r="G336">
        <v>151.35</v>
      </c>
    </row>
    <row r="337" spans="2:7" x14ac:dyDescent="0.3">
      <c r="B337">
        <v>3340</v>
      </c>
      <c r="C337">
        <v>8.3800000000000008</v>
      </c>
      <c r="D337">
        <v>42.01</v>
      </c>
      <c r="E337">
        <v>3324.31</v>
      </c>
      <c r="F337">
        <v>169.14</v>
      </c>
      <c r="G337">
        <v>152.33000000000001</v>
      </c>
    </row>
    <row r="338" spans="2:7" x14ac:dyDescent="0.3">
      <c r="B338">
        <v>3350</v>
      </c>
      <c r="C338">
        <v>8.3800000000000008</v>
      </c>
      <c r="D338">
        <v>42.01</v>
      </c>
      <c r="E338">
        <v>3334.21</v>
      </c>
      <c r="F338">
        <v>170.22</v>
      </c>
      <c r="G338">
        <v>153.31</v>
      </c>
    </row>
    <row r="339" spans="2:7" x14ac:dyDescent="0.3">
      <c r="B339">
        <v>3360</v>
      </c>
      <c r="C339">
        <v>8.3800000000000008</v>
      </c>
      <c r="D339">
        <v>42.01</v>
      </c>
      <c r="E339">
        <v>3344.1</v>
      </c>
      <c r="F339">
        <v>171.31</v>
      </c>
      <c r="G339">
        <v>154.28</v>
      </c>
    </row>
    <row r="340" spans="2:7" x14ac:dyDescent="0.3">
      <c r="B340">
        <v>3370</v>
      </c>
      <c r="C340">
        <v>8.3800000000000008</v>
      </c>
      <c r="D340">
        <v>42.01</v>
      </c>
      <c r="E340">
        <v>3353.99</v>
      </c>
      <c r="F340">
        <v>172.39</v>
      </c>
      <c r="G340">
        <v>155.26</v>
      </c>
    </row>
    <row r="341" spans="2:7" x14ac:dyDescent="0.3">
      <c r="B341">
        <v>3380</v>
      </c>
      <c r="C341">
        <v>8.3800000000000008</v>
      </c>
      <c r="D341">
        <v>42.01</v>
      </c>
      <c r="E341">
        <v>3363.89</v>
      </c>
      <c r="F341">
        <v>173.47</v>
      </c>
      <c r="G341">
        <v>156.22999999999999</v>
      </c>
    </row>
    <row r="342" spans="2:7" x14ac:dyDescent="0.3">
      <c r="B342">
        <v>3390</v>
      </c>
      <c r="C342">
        <v>8.3800000000000008</v>
      </c>
      <c r="D342">
        <v>42.01</v>
      </c>
      <c r="E342">
        <v>3373.78</v>
      </c>
      <c r="F342">
        <v>174.56</v>
      </c>
      <c r="G342">
        <v>157.21</v>
      </c>
    </row>
    <row r="343" spans="2:7" x14ac:dyDescent="0.3">
      <c r="B343">
        <v>3400</v>
      </c>
      <c r="C343">
        <v>8.3800000000000008</v>
      </c>
      <c r="D343">
        <v>42.01</v>
      </c>
      <c r="E343">
        <v>3383.67</v>
      </c>
      <c r="F343">
        <v>175.64</v>
      </c>
      <c r="G343">
        <v>158.19</v>
      </c>
    </row>
    <row r="344" spans="2:7" x14ac:dyDescent="0.3">
      <c r="B344">
        <v>3410</v>
      </c>
      <c r="C344">
        <v>8.3800000000000008</v>
      </c>
      <c r="D344">
        <v>42.01</v>
      </c>
      <c r="E344">
        <v>3393.57</v>
      </c>
      <c r="F344">
        <v>176.72</v>
      </c>
      <c r="G344">
        <v>159.16</v>
      </c>
    </row>
    <row r="345" spans="2:7" x14ac:dyDescent="0.3">
      <c r="B345">
        <v>3420</v>
      </c>
      <c r="C345">
        <v>8.3800000000000008</v>
      </c>
      <c r="D345">
        <v>42.01</v>
      </c>
      <c r="E345">
        <v>3403.46</v>
      </c>
      <c r="F345">
        <v>177.81</v>
      </c>
      <c r="G345">
        <v>160.13999999999999</v>
      </c>
    </row>
    <row r="346" spans="2:7" x14ac:dyDescent="0.3">
      <c r="B346">
        <v>3430</v>
      </c>
      <c r="C346">
        <v>8.3800000000000008</v>
      </c>
      <c r="D346">
        <v>42.01</v>
      </c>
      <c r="E346">
        <v>3413.35</v>
      </c>
      <c r="F346">
        <v>178.89</v>
      </c>
      <c r="G346">
        <v>161.11000000000001</v>
      </c>
    </row>
    <row r="347" spans="2:7" x14ac:dyDescent="0.3">
      <c r="B347">
        <v>3440</v>
      </c>
      <c r="C347">
        <v>8.3800000000000008</v>
      </c>
      <c r="D347">
        <v>42.01</v>
      </c>
      <c r="E347">
        <v>3423.25</v>
      </c>
      <c r="F347">
        <v>179.97</v>
      </c>
      <c r="G347">
        <v>162.09</v>
      </c>
    </row>
    <row r="348" spans="2:7" x14ac:dyDescent="0.3">
      <c r="B348">
        <v>3450</v>
      </c>
      <c r="C348">
        <v>8.3800000000000008</v>
      </c>
      <c r="D348">
        <v>42.01</v>
      </c>
      <c r="E348">
        <v>3433.14</v>
      </c>
      <c r="F348">
        <v>181.06</v>
      </c>
      <c r="G348">
        <v>163.06</v>
      </c>
    </row>
    <row r="349" spans="2:7" x14ac:dyDescent="0.3">
      <c r="B349">
        <v>3460</v>
      </c>
      <c r="C349">
        <v>8.3800000000000008</v>
      </c>
      <c r="D349">
        <v>42.01</v>
      </c>
      <c r="E349">
        <v>3443.03</v>
      </c>
      <c r="F349">
        <v>182.14</v>
      </c>
      <c r="G349">
        <v>164.04</v>
      </c>
    </row>
    <row r="350" spans="2:7" x14ac:dyDescent="0.3">
      <c r="B350">
        <v>3470</v>
      </c>
      <c r="C350">
        <v>8.3800000000000008</v>
      </c>
      <c r="D350">
        <v>42.01</v>
      </c>
      <c r="E350">
        <v>3452.93</v>
      </c>
      <c r="F350">
        <v>183.22</v>
      </c>
      <c r="G350">
        <v>165.02</v>
      </c>
    </row>
    <row r="351" spans="2:7" x14ac:dyDescent="0.3">
      <c r="B351">
        <v>3480</v>
      </c>
      <c r="C351">
        <v>8.3800000000000008</v>
      </c>
      <c r="D351">
        <v>42.01</v>
      </c>
      <c r="E351">
        <v>3462.82</v>
      </c>
      <c r="F351">
        <v>184.31</v>
      </c>
      <c r="G351">
        <v>165.99</v>
      </c>
    </row>
    <row r="352" spans="2:7" x14ac:dyDescent="0.3">
      <c r="B352">
        <v>3490</v>
      </c>
      <c r="C352">
        <v>8.3800000000000008</v>
      </c>
      <c r="D352">
        <v>42.01</v>
      </c>
      <c r="E352">
        <v>3472.71</v>
      </c>
      <c r="F352">
        <v>185.39</v>
      </c>
      <c r="G352">
        <v>166.97</v>
      </c>
    </row>
    <row r="353" spans="2:7" x14ac:dyDescent="0.3">
      <c r="B353">
        <v>3500</v>
      </c>
      <c r="C353">
        <v>8.3800000000000008</v>
      </c>
      <c r="D353">
        <v>42.01</v>
      </c>
      <c r="E353">
        <v>3482.6</v>
      </c>
      <c r="F353">
        <v>186.48</v>
      </c>
      <c r="G353">
        <v>167.94</v>
      </c>
    </row>
    <row r="354" spans="2:7" x14ac:dyDescent="0.3">
      <c r="B354">
        <v>3510</v>
      </c>
      <c r="C354">
        <v>8.3800000000000008</v>
      </c>
      <c r="D354">
        <v>42.01</v>
      </c>
      <c r="E354">
        <v>3492.5</v>
      </c>
      <c r="F354">
        <v>187.56</v>
      </c>
      <c r="G354">
        <v>168.92</v>
      </c>
    </row>
    <row r="355" spans="2:7" x14ac:dyDescent="0.3">
      <c r="B355">
        <v>3520</v>
      </c>
      <c r="C355">
        <v>8.3800000000000008</v>
      </c>
      <c r="D355">
        <v>42.01</v>
      </c>
      <c r="E355">
        <v>3502.39</v>
      </c>
      <c r="F355">
        <v>188.64</v>
      </c>
      <c r="G355">
        <v>169.9</v>
      </c>
    </row>
    <row r="356" spans="2:7" x14ac:dyDescent="0.3">
      <c r="B356">
        <v>3530</v>
      </c>
      <c r="C356">
        <v>8.3800000000000008</v>
      </c>
      <c r="D356">
        <v>42.01</v>
      </c>
      <c r="E356">
        <v>3512.28</v>
      </c>
      <c r="F356">
        <v>189.73</v>
      </c>
      <c r="G356">
        <v>170.87</v>
      </c>
    </row>
    <row r="357" spans="2:7" x14ac:dyDescent="0.3">
      <c r="B357">
        <v>3540</v>
      </c>
      <c r="C357">
        <v>8.3800000000000008</v>
      </c>
      <c r="D357">
        <v>42.01</v>
      </c>
      <c r="E357">
        <v>3522.18</v>
      </c>
      <c r="F357">
        <v>190.81</v>
      </c>
      <c r="G357">
        <v>171.85</v>
      </c>
    </row>
    <row r="358" spans="2:7" x14ac:dyDescent="0.3">
      <c r="B358">
        <v>3550</v>
      </c>
      <c r="C358">
        <v>8.3800000000000008</v>
      </c>
      <c r="D358">
        <v>42.01</v>
      </c>
      <c r="E358">
        <v>3532.07</v>
      </c>
      <c r="F358">
        <v>191.89</v>
      </c>
      <c r="G358">
        <v>172.82</v>
      </c>
    </row>
    <row r="359" spans="2:7" x14ac:dyDescent="0.3">
      <c r="B359">
        <v>3560</v>
      </c>
      <c r="C359">
        <v>8.3800000000000008</v>
      </c>
      <c r="D359">
        <v>42.01</v>
      </c>
      <c r="E359">
        <v>3541.96</v>
      </c>
      <c r="F359">
        <v>192.98</v>
      </c>
      <c r="G359">
        <v>173.8</v>
      </c>
    </row>
    <row r="360" spans="2:7" x14ac:dyDescent="0.3">
      <c r="B360">
        <v>3570</v>
      </c>
      <c r="C360">
        <v>8.3800000000000008</v>
      </c>
      <c r="D360">
        <v>42.01</v>
      </c>
      <c r="E360">
        <v>3551.86</v>
      </c>
      <c r="F360">
        <v>194.06</v>
      </c>
      <c r="G360">
        <v>174.77</v>
      </c>
    </row>
    <row r="361" spans="2:7" x14ac:dyDescent="0.3">
      <c r="B361">
        <v>3580</v>
      </c>
      <c r="C361">
        <v>8.3800000000000008</v>
      </c>
      <c r="D361">
        <v>42.01</v>
      </c>
      <c r="E361">
        <v>3561.75</v>
      </c>
      <c r="F361">
        <v>195.14</v>
      </c>
      <c r="G361">
        <v>175.75</v>
      </c>
    </row>
    <row r="362" spans="2:7" x14ac:dyDescent="0.3">
      <c r="B362">
        <v>3590</v>
      </c>
      <c r="C362">
        <v>8.3800000000000008</v>
      </c>
      <c r="D362">
        <v>42.01</v>
      </c>
      <c r="E362">
        <v>3571.64</v>
      </c>
      <c r="F362">
        <v>196.23</v>
      </c>
      <c r="G362">
        <v>176.73</v>
      </c>
    </row>
    <row r="363" spans="2:7" x14ac:dyDescent="0.3">
      <c r="B363">
        <v>3600</v>
      </c>
      <c r="C363">
        <v>8.3800000000000008</v>
      </c>
      <c r="D363">
        <v>42.01</v>
      </c>
      <c r="E363">
        <v>3581.54</v>
      </c>
      <c r="F363">
        <v>197.31</v>
      </c>
      <c r="G363">
        <v>177.7</v>
      </c>
    </row>
    <row r="364" spans="2:7" x14ac:dyDescent="0.3">
      <c r="B364">
        <v>3610</v>
      </c>
      <c r="C364">
        <v>8.3800000000000008</v>
      </c>
      <c r="D364">
        <v>42.01</v>
      </c>
      <c r="E364">
        <v>3591.43</v>
      </c>
      <c r="F364">
        <v>198.39</v>
      </c>
      <c r="G364">
        <v>178.68</v>
      </c>
    </row>
    <row r="365" spans="2:7" x14ac:dyDescent="0.3">
      <c r="B365">
        <v>3620</v>
      </c>
      <c r="C365">
        <v>8.3800000000000008</v>
      </c>
      <c r="D365">
        <v>42.01</v>
      </c>
      <c r="E365">
        <v>3601.32</v>
      </c>
      <c r="F365">
        <v>199.48</v>
      </c>
      <c r="G365">
        <v>179.65</v>
      </c>
    </row>
    <row r="366" spans="2:7" x14ac:dyDescent="0.3">
      <c r="B366">
        <v>3630</v>
      </c>
      <c r="C366">
        <v>8.3800000000000008</v>
      </c>
      <c r="D366">
        <v>42.01</v>
      </c>
      <c r="E366">
        <v>3611.21</v>
      </c>
      <c r="F366">
        <v>200.56</v>
      </c>
      <c r="G366">
        <v>180.63</v>
      </c>
    </row>
    <row r="367" spans="2:7" x14ac:dyDescent="0.3">
      <c r="B367">
        <v>3640</v>
      </c>
      <c r="C367">
        <v>8.3800000000000008</v>
      </c>
      <c r="D367">
        <v>42.01</v>
      </c>
      <c r="E367">
        <v>3621.11</v>
      </c>
      <c r="F367">
        <v>201.64</v>
      </c>
      <c r="G367">
        <v>181.61</v>
      </c>
    </row>
    <row r="368" spans="2:7" x14ac:dyDescent="0.3">
      <c r="B368">
        <v>3650</v>
      </c>
      <c r="C368">
        <v>8.3800000000000008</v>
      </c>
      <c r="D368">
        <v>42.01</v>
      </c>
      <c r="E368">
        <v>3631</v>
      </c>
      <c r="F368">
        <v>202.73</v>
      </c>
      <c r="G368">
        <v>182.58</v>
      </c>
    </row>
    <row r="369" spans="2:7" x14ac:dyDescent="0.3">
      <c r="B369">
        <v>3660</v>
      </c>
      <c r="C369">
        <v>8.3800000000000008</v>
      </c>
      <c r="D369">
        <v>42.01</v>
      </c>
      <c r="E369">
        <v>3640.89</v>
      </c>
      <c r="F369">
        <v>203.81</v>
      </c>
      <c r="G369">
        <v>183.56</v>
      </c>
    </row>
    <row r="370" spans="2:7" x14ac:dyDescent="0.3">
      <c r="B370">
        <v>3670</v>
      </c>
      <c r="C370">
        <v>8.3800000000000008</v>
      </c>
      <c r="D370">
        <v>42.01</v>
      </c>
      <c r="E370">
        <v>3650.79</v>
      </c>
      <c r="F370">
        <v>204.9</v>
      </c>
      <c r="G370">
        <v>184.53</v>
      </c>
    </row>
    <row r="371" spans="2:7" x14ac:dyDescent="0.3">
      <c r="B371">
        <v>3680</v>
      </c>
      <c r="C371">
        <v>8.3800000000000008</v>
      </c>
      <c r="D371">
        <v>42.01</v>
      </c>
      <c r="E371">
        <v>3660.68</v>
      </c>
      <c r="F371">
        <v>205.98</v>
      </c>
      <c r="G371">
        <v>185.51</v>
      </c>
    </row>
    <row r="372" spans="2:7" x14ac:dyDescent="0.3">
      <c r="B372">
        <v>3690</v>
      </c>
      <c r="C372">
        <v>8.3800000000000008</v>
      </c>
      <c r="D372">
        <v>42.01</v>
      </c>
      <c r="E372">
        <v>3670.57</v>
      </c>
      <c r="F372">
        <v>207.06</v>
      </c>
      <c r="G372">
        <v>186.48</v>
      </c>
    </row>
    <row r="373" spans="2:7" x14ac:dyDescent="0.3">
      <c r="B373">
        <v>3700</v>
      </c>
      <c r="C373">
        <v>8.3800000000000008</v>
      </c>
      <c r="D373">
        <v>42.01</v>
      </c>
      <c r="E373">
        <v>3680.47</v>
      </c>
      <c r="F373">
        <v>208.15</v>
      </c>
      <c r="G373">
        <v>187.46</v>
      </c>
    </row>
    <row r="374" spans="2:7" x14ac:dyDescent="0.3">
      <c r="B374">
        <v>3710</v>
      </c>
      <c r="C374">
        <v>8.3800000000000008</v>
      </c>
      <c r="D374">
        <v>42.01</v>
      </c>
      <c r="E374">
        <v>3690.36</v>
      </c>
      <c r="F374">
        <v>209.23</v>
      </c>
      <c r="G374">
        <v>188.44</v>
      </c>
    </row>
    <row r="375" spans="2:7" x14ac:dyDescent="0.3">
      <c r="B375">
        <v>3720</v>
      </c>
      <c r="C375">
        <v>8.3800000000000008</v>
      </c>
      <c r="D375">
        <v>42.01</v>
      </c>
      <c r="E375">
        <v>3700.25</v>
      </c>
      <c r="F375">
        <v>210.31</v>
      </c>
      <c r="G375">
        <v>189.41</v>
      </c>
    </row>
    <row r="376" spans="2:7" x14ac:dyDescent="0.3">
      <c r="B376">
        <v>3730</v>
      </c>
      <c r="C376">
        <v>8.3800000000000008</v>
      </c>
      <c r="D376">
        <v>42.01</v>
      </c>
      <c r="E376">
        <v>3710.15</v>
      </c>
      <c r="F376">
        <v>211.4</v>
      </c>
      <c r="G376">
        <v>190.39</v>
      </c>
    </row>
    <row r="377" spans="2:7" x14ac:dyDescent="0.3">
      <c r="B377">
        <v>3740</v>
      </c>
      <c r="C377">
        <v>8.3800000000000008</v>
      </c>
      <c r="D377">
        <v>42.01</v>
      </c>
      <c r="E377">
        <v>3720.04</v>
      </c>
      <c r="F377">
        <v>212.48</v>
      </c>
      <c r="G377">
        <v>191.36</v>
      </c>
    </row>
    <row r="378" spans="2:7" x14ac:dyDescent="0.3">
      <c r="B378">
        <v>3750</v>
      </c>
      <c r="C378">
        <v>8.3800000000000008</v>
      </c>
      <c r="D378">
        <v>42.01</v>
      </c>
      <c r="E378">
        <v>3729.93</v>
      </c>
      <c r="F378">
        <v>213.56</v>
      </c>
      <c r="G378">
        <v>192.34</v>
      </c>
    </row>
    <row r="379" spans="2:7" x14ac:dyDescent="0.3">
      <c r="B379">
        <v>3760</v>
      </c>
      <c r="C379">
        <v>8.3800000000000008</v>
      </c>
      <c r="D379">
        <v>42.01</v>
      </c>
      <c r="E379">
        <v>3739.83</v>
      </c>
      <c r="F379">
        <v>214.65</v>
      </c>
      <c r="G379">
        <v>193.32</v>
      </c>
    </row>
    <row r="380" spans="2:7" x14ac:dyDescent="0.3">
      <c r="B380">
        <v>3770</v>
      </c>
      <c r="C380">
        <v>8.3800000000000008</v>
      </c>
      <c r="D380">
        <v>42.01</v>
      </c>
      <c r="E380">
        <v>3749.72</v>
      </c>
      <c r="F380">
        <v>215.73</v>
      </c>
      <c r="G380">
        <v>194.29</v>
      </c>
    </row>
    <row r="381" spans="2:7" x14ac:dyDescent="0.3">
      <c r="B381">
        <v>3780</v>
      </c>
      <c r="C381">
        <v>8.3800000000000008</v>
      </c>
      <c r="D381">
        <v>42.01</v>
      </c>
      <c r="E381">
        <v>3759.61</v>
      </c>
      <c r="F381">
        <v>216.81</v>
      </c>
      <c r="G381">
        <v>195.27</v>
      </c>
    </row>
    <row r="382" spans="2:7" x14ac:dyDescent="0.3">
      <c r="B382">
        <v>3790</v>
      </c>
      <c r="C382">
        <v>8.3800000000000008</v>
      </c>
      <c r="D382">
        <v>42.01</v>
      </c>
      <c r="E382">
        <v>3769.5</v>
      </c>
      <c r="F382">
        <v>217.9</v>
      </c>
      <c r="G382">
        <v>196.24</v>
      </c>
    </row>
    <row r="383" spans="2:7" x14ac:dyDescent="0.3">
      <c r="B383">
        <v>3800</v>
      </c>
      <c r="C383">
        <v>8.3800000000000008</v>
      </c>
      <c r="D383">
        <v>42.01</v>
      </c>
      <c r="E383">
        <v>3779.4</v>
      </c>
      <c r="F383">
        <v>218.98</v>
      </c>
      <c r="G383">
        <v>197.22</v>
      </c>
    </row>
    <row r="384" spans="2:7" x14ac:dyDescent="0.3">
      <c r="B384">
        <v>3810</v>
      </c>
      <c r="C384">
        <v>8.3800000000000008</v>
      </c>
      <c r="D384">
        <v>42.01</v>
      </c>
      <c r="E384">
        <v>3789.29</v>
      </c>
      <c r="F384">
        <v>220.06</v>
      </c>
      <c r="G384">
        <v>198.19</v>
      </c>
    </row>
    <row r="385" spans="2:7" x14ac:dyDescent="0.3">
      <c r="B385">
        <v>3820</v>
      </c>
      <c r="C385">
        <v>8.3800000000000008</v>
      </c>
      <c r="D385">
        <v>42.01</v>
      </c>
      <c r="E385">
        <v>3799.18</v>
      </c>
      <c r="F385">
        <v>221.15</v>
      </c>
      <c r="G385">
        <v>199.17</v>
      </c>
    </row>
    <row r="386" spans="2:7" x14ac:dyDescent="0.3">
      <c r="B386">
        <v>3830</v>
      </c>
      <c r="C386">
        <v>8.3800000000000008</v>
      </c>
      <c r="D386">
        <v>42.01</v>
      </c>
      <c r="E386">
        <v>3809.08</v>
      </c>
      <c r="F386">
        <v>222.23</v>
      </c>
      <c r="G386">
        <v>200.15</v>
      </c>
    </row>
    <row r="387" spans="2:7" x14ac:dyDescent="0.3">
      <c r="B387">
        <v>3840</v>
      </c>
      <c r="C387">
        <v>8.3800000000000008</v>
      </c>
      <c r="D387">
        <v>42.01</v>
      </c>
      <c r="E387">
        <v>3818.97</v>
      </c>
      <c r="F387">
        <v>223.32</v>
      </c>
      <c r="G387">
        <v>201.12</v>
      </c>
    </row>
    <row r="388" spans="2:7" x14ac:dyDescent="0.3">
      <c r="B388">
        <v>3850</v>
      </c>
      <c r="C388">
        <v>8.3800000000000008</v>
      </c>
      <c r="D388">
        <v>42.01</v>
      </c>
      <c r="E388">
        <v>3828.86</v>
      </c>
      <c r="F388">
        <v>224.4</v>
      </c>
      <c r="G388">
        <v>202.1</v>
      </c>
    </row>
    <row r="389" spans="2:7" x14ac:dyDescent="0.3">
      <c r="B389">
        <v>3860</v>
      </c>
      <c r="C389">
        <v>8.3800000000000008</v>
      </c>
      <c r="D389">
        <v>42.01</v>
      </c>
      <c r="E389">
        <v>3838.76</v>
      </c>
      <c r="F389">
        <v>225.48</v>
      </c>
      <c r="G389">
        <v>203.07</v>
      </c>
    </row>
    <row r="390" spans="2:7" x14ac:dyDescent="0.3">
      <c r="B390">
        <v>3870</v>
      </c>
      <c r="C390">
        <v>8.3800000000000008</v>
      </c>
      <c r="D390">
        <v>42.01</v>
      </c>
      <c r="E390">
        <v>3848.65</v>
      </c>
      <c r="F390">
        <v>226.57</v>
      </c>
      <c r="G390">
        <v>204.05</v>
      </c>
    </row>
    <row r="391" spans="2:7" x14ac:dyDescent="0.3">
      <c r="B391">
        <v>3880</v>
      </c>
      <c r="C391">
        <v>8.3800000000000008</v>
      </c>
      <c r="D391">
        <v>42.01</v>
      </c>
      <c r="E391">
        <v>3858.54</v>
      </c>
      <c r="F391">
        <v>227.65</v>
      </c>
      <c r="G391">
        <v>205.03</v>
      </c>
    </row>
    <row r="392" spans="2:7" x14ac:dyDescent="0.3">
      <c r="B392">
        <v>3890</v>
      </c>
      <c r="C392">
        <v>8.3800000000000008</v>
      </c>
      <c r="D392">
        <v>42.01</v>
      </c>
      <c r="E392">
        <v>3868.44</v>
      </c>
      <c r="F392">
        <v>228.73</v>
      </c>
      <c r="G392">
        <v>206</v>
      </c>
    </row>
    <row r="393" spans="2:7" x14ac:dyDescent="0.3">
      <c r="B393">
        <v>3900</v>
      </c>
      <c r="C393">
        <v>8.3800000000000008</v>
      </c>
      <c r="D393">
        <v>42.01</v>
      </c>
      <c r="E393">
        <v>3878.33</v>
      </c>
      <c r="F393">
        <v>229.82</v>
      </c>
      <c r="G393">
        <v>206.98</v>
      </c>
    </row>
    <row r="394" spans="2:7" x14ac:dyDescent="0.3">
      <c r="B394">
        <v>3910</v>
      </c>
      <c r="C394">
        <v>8.3800000000000008</v>
      </c>
      <c r="D394">
        <v>42.01</v>
      </c>
      <c r="E394">
        <v>3888.22</v>
      </c>
      <c r="F394">
        <v>230.9</v>
      </c>
      <c r="G394">
        <v>207.95</v>
      </c>
    </row>
    <row r="395" spans="2:7" x14ac:dyDescent="0.3">
      <c r="B395">
        <v>3920</v>
      </c>
      <c r="C395">
        <v>8.3800000000000008</v>
      </c>
      <c r="D395">
        <v>42.01</v>
      </c>
      <c r="E395">
        <v>3898.12</v>
      </c>
      <c r="F395">
        <v>231.98</v>
      </c>
      <c r="G395">
        <v>208.93</v>
      </c>
    </row>
    <row r="396" spans="2:7" x14ac:dyDescent="0.3">
      <c r="B396">
        <v>3930</v>
      </c>
      <c r="C396">
        <v>8.3800000000000008</v>
      </c>
      <c r="D396">
        <v>42.01</v>
      </c>
      <c r="E396">
        <v>3908.01</v>
      </c>
      <c r="F396">
        <v>233.07</v>
      </c>
      <c r="G396">
        <v>209.91</v>
      </c>
    </row>
    <row r="397" spans="2:7" x14ac:dyDescent="0.3">
      <c r="B397">
        <v>3940</v>
      </c>
      <c r="C397">
        <v>8.3800000000000008</v>
      </c>
      <c r="D397">
        <v>42.01</v>
      </c>
      <c r="E397">
        <v>3917.9</v>
      </c>
      <c r="F397">
        <v>234.15</v>
      </c>
      <c r="G397">
        <v>210.88</v>
      </c>
    </row>
    <row r="398" spans="2:7" x14ac:dyDescent="0.3">
      <c r="B398">
        <v>3950</v>
      </c>
      <c r="C398">
        <v>8.3800000000000008</v>
      </c>
      <c r="D398">
        <v>42.01</v>
      </c>
      <c r="E398">
        <v>3927.79</v>
      </c>
      <c r="F398">
        <v>235.23</v>
      </c>
      <c r="G398">
        <v>211.86</v>
      </c>
    </row>
    <row r="399" spans="2:7" x14ac:dyDescent="0.3">
      <c r="B399">
        <v>3960</v>
      </c>
      <c r="C399">
        <v>8.3800000000000008</v>
      </c>
      <c r="D399">
        <v>42.01</v>
      </c>
      <c r="E399">
        <v>3937.69</v>
      </c>
      <c r="F399">
        <v>236.32</v>
      </c>
      <c r="G399">
        <v>212.83</v>
      </c>
    </row>
    <row r="400" spans="2:7" x14ac:dyDescent="0.3">
      <c r="B400">
        <v>3970</v>
      </c>
      <c r="C400">
        <v>8.3800000000000008</v>
      </c>
      <c r="D400">
        <v>42.01</v>
      </c>
      <c r="E400">
        <v>3947.58</v>
      </c>
      <c r="F400">
        <v>237.4</v>
      </c>
      <c r="G400">
        <v>213.81</v>
      </c>
    </row>
    <row r="401" spans="2:7" x14ac:dyDescent="0.3">
      <c r="B401">
        <v>3980</v>
      </c>
      <c r="C401">
        <v>8.3800000000000008</v>
      </c>
      <c r="D401">
        <v>42.01</v>
      </c>
      <c r="E401">
        <v>3957.47</v>
      </c>
      <c r="F401">
        <v>238.48</v>
      </c>
      <c r="G401">
        <v>214.78</v>
      </c>
    </row>
    <row r="402" spans="2:7" x14ac:dyDescent="0.3">
      <c r="B402">
        <v>3990</v>
      </c>
      <c r="C402">
        <v>8.3800000000000008</v>
      </c>
      <c r="D402">
        <v>42.01</v>
      </c>
      <c r="E402">
        <v>3967.37</v>
      </c>
      <c r="F402">
        <v>239.57</v>
      </c>
      <c r="G402">
        <v>215.76</v>
      </c>
    </row>
    <row r="403" spans="2:7" x14ac:dyDescent="0.3">
      <c r="B403">
        <v>4000</v>
      </c>
      <c r="C403">
        <v>8.3800000000000008</v>
      </c>
      <c r="D403">
        <v>42.01</v>
      </c>
      <c r="E403">
        <v>3977.26</v>
      </c>
      <c r="F403">
        <v>240.65</v>
      </c>
      <c r="G403">
        <v>216.74</v>
      </c>
    </row>
    <row r="404" spans="2:7" x14ac:dyDescent="0.3">
      <c r="B404">
        <v>4010</v>
      </c>
      <c r="C404">
        <v>8.3800000000000008</v>
      </c>
      <c r="D404">
        <v>42.01</v>
      </c>
      <c r="E404">
        <v>3987.15</v>
      </c>
      <c r="F404">
        <v>241.74</v>
      </c>
      <c r="G404">
        <v>217.71</v>
      </c>
    </row>
    <row r="405" spans="2:7" x14ac:dyDescent="0.3">
      <c r="B405">
        <v>4020</v>
      </c>
      <c r="C405">
        <v>8.3800000000000008</v>
      </c>
      <c r="D405">
        <v>42.01</v>
      </c>
      <c r="E405">
        <v>3997.05</v>
      </c>
      <c r="F405">
        <v>242.82</v>
      </c>
      <c r="G405">
        <v>218.69</v>
      </c>
    </row>
    <row r="406" spans="2:7" x14ac:dyDescent="0.3">
      <c r="B406">
        <v>4030</v>
      </c>
      <c r="C406">
        <v>8.3800000000000008</v>
      </c>
      <c r="D406">
        <v>42.01</v>
      </c>
      <c r="E406">
        <v>4006.94</v>
      </c>
      <c r="F406">
        <v>243.9</v>
      </c>
      <c r="G406">
        <v>219.66</v>
      </c>
    </row>
    <row r="407" spans="2:7" x14ac:dyDescent="0.3">
      <c r="B407">
        <v>4040</v>
      </c>
      <c r="C407">
        <v>8.3800000000000008</v>
      </c>
      <c r="D407">
        <v>42.01</v>
      </c>
      <c r="E407">
        <v>4016.83</v>
      </c>
      <c r="F407">
        <v>244.99</v>
      </c>
      <c r="G407">
        <v>220.64</v>
      </c>
    </row>
    <row r="408" spans="2:7" x14ac:dyDescent="0.3">
      <c r="B408">
        <v>4050</v>
      </c>
      <c r="C408">
        <v>8.3800000000000008</v>
      </c>
      <c r="D408">
        <v>42.01</v>
      </c>
      <c r="E408">
        <v>4026.73</v>
      </c>
      <c r="F408">
        <v>246.07</v>
      </c>
      <c r="G408">
        <v>221.62</v>
      </c>
    </row>
    <row r="409" spans="2:7" x14ac:dyDescent="0.3">
      <c r="B409">
        <v>4060</v>
      </c>
      <c r="C409">
        <v>8.3800000000000008</v>
      </c>
      <c r="D409">
        <v>42.01</v>
      </c>
      <c r="E409">
        <v>4036.62</v>
      </c>
      <c r="F409">
        <v>247.15</v>
      </c>
      <c r="G409">
        <v>222.59</v>
      </c>
    </row>
    <row r="410" spans="2:7" x14ac:dyDescent="0.3">
      <c r="B410">
        <v>4070</v>
      </c>
      <c r="C410">
        <v>8.3800000000000008</v>
      </c>
      <c r="D410">
        <v>42.01</v>
      </c>
      <c r="E410">
        <v>4046.51</v>
      </c>
      <c r="F410">
        <v>248.24</v>
      </c>
      <c r="G410">
        <v>223.57</v>
      </c>
    </row>
    <row r="411" spans="2:7" x14ac:dyDescent="0.3">
      <c r="B411">
        <v>4080</v>
      </c>
      <c r="C411">
        <v>8.3800000000000008</v>
      </c>
      <c r="D411">
        <v>42.01</v>
      </c>
      <c r="E411">
        <v>4056.41</v>
      </c>
      <c r="F411">
        <v>249.32</v>
      </c>
      <c r="G411">
        <v>224.54</v>
      </c>
    </row>
    <row r="412" spans="2:7" x14ac:dyDescent="0.3">
      <c r="B412">
        <v>4090</v>
      </c>
      <c r="C412">
        <v>8.3800000000000008</v>
      </c>
      <c r="D412">
        <v>42.01</v>
      </c>
      <c r="E412">
        <v>4066.3</v>
      </c>
      <c r="F412">
        <v>250.4</v>
      </c>
      <c r="G412">
        <v>225.52</v>
      </c>
    </row>
    <row r="413" spans="2:7" x14ac:dyDescent="0.3">
      <c r="B413">
        <v>4100</v>
      </c>
      <c r="C413">
        <v>8.3800000000000008</v>
      </c>
      <c r="D413">
        <v>42.01</v>
      </c>
      <c r="E413">
        <v>4076.19</v>
      </c>
      <c r="F413">
        <v>251.49</v>
      </c>
      <c r="G413">
        <v>226.49</v>
      </c>
    </row>
    <row r="414" spans="2:7" x14ac:dyDescent="0.3">
      <c r="B414">
        <v>4110</v>
      </c>
      <c r="C414">
        <v>8.3800000000000008</v>
      </c>
      <c r="D414">
        <v>42.01</v>
      </c>
      <c r="E414">
        <v>4086.08</v>
      </c>
      <c r="F414">
        <v>252.57</v>
      </c>
      <c r="G414">
        <v>227.47</v>
      </c>
    </row>
    <row r="415" spans="2:7" x14ac:dyDescent="0.3">
      <c r="B415">
        <v>4120</v>
      </c>
      <c r="C415">
        <v>8.3800000000000008</v>
      </c>
      <c r="D415">
        <v>42.01</v>
      </c>
      <c r="E415">
        <v>4095.98</v>
      </c>
      <c r="F415">
        <v>253.65</v>
      </c>
      <c r="G415">
        <v>228.45</v>
      </c>
    </row>
    <row r="416" spans="2:7" x14ac:dyDescent="0.3">
      <c r="B416">
        <v>4130</v>
      </c>
      <c r="C416">
        <v>8.3800000000000008</v>
      </c>
      <c r="D416">
        <v>42.01</v>
      </c>
      <c r="E416">
        <v>4105.87</v>
      </c>
      <c r="F416">
        <v>254.74</v>
      </c>
      <c r="G416">
        <v>229.42</v>
      </c>
    </row>
    <row r="417" spans="2:7" x14ac:dyDescent="0.3">
      <c r="B417">
        <v>4140</v>
      </c>
      <c r="C417">
        <v>8.3800000000000008</v>
      </c>
      <c r="D417">
        <v>42.01</v>
      </c>
      <c r="E417">
        <v>4115.76</v>
      </c>
      <c r="F417">
        <v>255.82</v>
      </c>
      <c r="G417">
        <v>230.4</v>
      </c>
    </row>
    <row r="418" spans="2:7" x14ac:dyDescent="0.3">
      <c r="B418">
        <v>4150</v>
      </c>
      <c r="C418">
        <v>8.3800000000000008</v>
      </c>
      <c r="D418">
        <v>42.01</v>
      </c>
      <c r="E418">
        <v>4125.66</v>
      </c>
      <c r="F418">
        <v>256.89999999999998</v>
      </c>
      <c r="G418">
        <v>231.37</v>
      </c>
    </row>
    <row r="419" spans="2:7" x14ac:dyDescent="0.3">
      <c r="B419">
        <v>4160</v>
      </c>
      <c r="C419">
        <v>8.3800000000000008</v>
      </c>
      <c r="D419">
        <v>42.01</v>
      </c>
      <c r="E419">
        <v>4135.55</v>
      </c>
      <c r="F419">
        <v>257.99</v>
      </c>
      <c r="G419">
        <v>232.35</v>
      </c>
    </row>
    <row r="420" spans="2:7" x14ac:dyDescent="0.3">
      <c r="B420">
        <v>4170</v>
      </c>
      <c r="C420">
        <v>8.3800000000000008</v>
      </c>
      <c r="D420">
        <v>42.01</v>
      </c>
      <c r="E420">
        <v>4145.4399999999996</v>
      </c>
      <c r="F420">
        <v>259.07</v>
      </c>
      <c r="G420">
        <v>233.33</v>
      </c>
    </row>
    <row r="421" spans="2:7" x14ac:dyDescent="0.3">
      <c r="B421">
        <v>4180</v>
      </c>
      <c r="C421">
        <v>8.3800000000000008</v>
      </c>
      <c r="D421">
        <v>42.01</v>
      </c>
      <c r="E421">
        <v>4155.34</v>
      </c>
      <c r="F421">
        <v>260.16000000000003</v>
      </c>
      <c r="G421">
        <v>234.3</v>
      </c>
    </row>
    <row r="422" spans="2:7" x14ac:dyDescent="0.3">
      <c r="B422">
        <v>4190</v>
      </c>
      <c r="C422">
        <v>8.3800000000000008</v>
      </c>
      <c r="D422">
        <v>42.01</v>
      </c>
      <c r="E422">
        <v>4165.2299999999996</v>
      </c>
      <c r="F422">
        <v>261.24</v>
      </c>
      <c r="G422">
        <v>235.28</v>
      </c>
    </row>
    <row r="423" spans="2:7" x14ac:dyDescent="0.3">
      <c r="B423">
        <v>4200</v>
      </c>
      <c r="C423">
        <v>8.3800000000000008</v>
      </c>
      <c r="D423">
        <v>42.01</v>
      </c>
      <c r="E423">
        <v>4175.12</v>
      </c>
      <c r="F423">
        <v>262.32</v>
      </c>
      <c r="G423">
        <v>236.25</v>
      </c>
    </row>
    <row r="424" spans="2:7" x14ac:dyDescent="0.3">
      <c r="B424">
        <v>4210</v>
      </c>
      <c r="C424">
        <v>8.3800000000000008</v>
      </c>
      <c r="D424">
        <v>42.01</v>
      </c>
      <c r="E424">
        <v>4185.0200000000004</v>
      </c>
      <c r="F424">
        <v>263.41000000000003</v>
      </c>
      <c r="G424">
        <v>237.23</v>
      </c>
    </row>
    <row r="425" spans="2:7" x14ac:dyDescent="0.3">
      <c r="B425">
        <v>4220</v>
      </c>
      <c r="C425">
        <v>8.3800000000000008</v>
      </c>
      <c r="D425">
        <v>42.01</v>
      </c>
      <c r="E425">
        <v>4194.91</v>
      </c>
      <c r="F425">
        <v>264.49</v>
      </c>
      <c r="G425">
        <v>238.2</v>
      </c>
    </row>
    <row r="426" spans="2:7" x14ac:dyDescent="0.3">
      <c r="B426">
        <v>4230</v>
      </c>
      <c r="C426">
        <v>8.3800000000000008</v>
      </c>
      <c r="D426">
        <v>42.01</v>
      </c>
      <c r="E426">
        <v>4204.8</v>
      </c>
      <c r="F426">
        <v>265.57</v>
      </c>
      <c r="G426">
        <v>239.18</v>
      </c>
    </row>
    <row r="427" spans="2:7" x14ac:dyDescent="0.3">
      <c r="B427">
        <v>4240</v>
      </c>
      <c r="C427">
        <v>8.3800000000000008</v>
      </c>
      <c r="D427">
        <v>42.01</v>
      </c>
      <c r="E427">
        <v>4214.6899999999996</v>
      </c>
      <c r="F427">
        <v>266.66000000000003</v>
      </c>
      <c r="G427">
        <v>240.16</v>
      </c>
    </row>
    <row r="428" spans="2:7" x14ac:dyDescent="0.3">
      <c r="B428">
        <v>4250</v>
      </c>
      <c r="C428">
        <v>8.3800000000000008</v>
      </c>
      <c r="D428">
        <v>42.01</v>
      </c>
      <c r="E428">
        <v>4224.59</v>
      </c>
      <c r="F428">
        <v>267.74</v>
      </c>
      <c r="G428">
        <v>241.13</v>
      </c>
    </row>
    <row r="429" spans="2:7" x14ac:dyDescent="0.3">
      <c r="B429">
        <v>4260</v>
      </c>
      <c r="C429">
        <v>8.3800000000000008</v>
      </c>
      <c r="D429">
        <v>42.01</v>
      </c>
      <c r="E429">
        <v>4234.4799999999996</v>
      </c>
      <c r="F429">
        <v>268.82</v>
      </c>
      <c r="G429">
        <v>242.11</v>
      </c>
    </row>
    <row r="430" spans="2:7" x14ac:dyDescent="0.3">
      <c r="B430">
        <v>4270</v>
      </c>
      <c r="C430">
        <v>8.3800000000000008</v>
      </c>
      <c r="D430">
        <v>42.01</v>
      </c>
      <c r="E430">
        <v>4244.37</v>
      </c>
      <c r="F430">
        <v>269.91000000000003</v>
      </c>
      <c r="G430">
        <v>243.08</v>
      </c>
    </row>
    <row r="431" spans="2:7" x14ac:dyDescent="0.3">
      <c r="B431">
        <v>4280</v>
      </c>
      <c r="C431">
        <v>8.3800000000000008</v>
      </c>
      <c r="D431">
        <v>42.01</v>
      </c>
      <c r="E431">
        <v>4254.2700000000004</v>
      </c>
      <c r="F431">
        <v>270.99</v>
      </c>
      <c r="G431">
        <v>244.06</v>
      </c>
    </row>
    <row r="432" spans="2:7" x14ac:dyDescent="0.3">
      <c r="B432">
        <v>4290</v>
      </c>
      <c r="C432">
        <v>8.3800000000000008</v>
      </c>
      <c r="D432">
        <v>42.01</v>
      </c>
      <c r="E432">
        <v>4264.16</v>
      </c>
      <c r="F432">
        <v>272.07</v>
      </c>
      <c r="G432">
        <v>245.04</v>
      </c>
    </row>
    <row r="433" spans="2:7" x14ac:dyDescent="0.3">
      <c r="B433">
        <v>4300</v>
      </c>
      <c r="C433">
        <v>8.3800000000000008</v>
      </c>
      <c r="D433">
        <v>42.01</v>
      </c>
      <c r="E433">
        <v>4274.05</v>
      </c>
      <c r="F433">
        <v>273.16000000000003</v>
      </c>
      <c r="G433">
        <v>246.01</v>
      </c>
    </row>
    <row r="434" spans="2:7" x14ac:dyDescent="0.3">
      <c r="B434">
        <v>4310</v>
      </c>
      <c r="C434">
        <v>8.3800000000000008</v>
      </c>
      <c r="D434">
        <v>42.01</v>
      </c>
      <c r="E434">
        <v>4283.95</v>
      </c>
      <c r="F434">
        <v>274.24</v>
      </c>
      <c r="G434">
        <v>246.99</v>
      </c>
    </row>
    <row r="435" spans="2:7" x14ac:dyDescent="0.3">
      <c r="B435">
        <v>4320</v>
      </c>
      <c r="C435">
        <v>8.3800000000000008</v>
      </c>
      <c r="D435">
        <v>42.01</v>
      </c>
      <c r="E435">
        <v>4293.84</v>
      </c>
      <c r="F435">
        <v>275.32</v>
      </c>
      <c r="G435">
        <v>247.96</v>
      </c>
    </row>
    <row r="436" spans="2:7" x14ac:dyDescent="0.3">
      <c r="B436">
        <v>4330</v>
      </c>
      <c r="C436">
        <v>8.3800000000000008</v>
      </c>
      <c r="D436">
        <v>42.01</v>
      </c>
      <c r="E436">
        <v>4303.7299999999996</v>
      </c>
      <c r="F436">
        <v>276.41000000000003</v>
      </c>
      <c r="G436">
        <v>248.94</v>
      </c>
    </row>
    <row r="437" spans="2:7" x14ac:dyDescent="0.3">
      <c r="B437">
        <v>4340</v>
      </c>
      <c r="C437">
        <v>8.3800000000000008</v>
      </c>
      <c r="D437">
        <v>42.01</v>
      </c>
      <c r="E437">
        <v>4313.63</v>
      </c>
      <c r="F437">
        <v>277.49</v>
      </c>
      <c r="G437">
        <v>249.91</v>
      </c>
    </row>
    <row r="438" spans="2:7" x14ac:dyDescent="0.3">
      <c r="B438">
        <v>4350</v>
      </c>
      <c r="C438">
        <v>8.3800000000000008</v>
      </c>
      <c r="D438">
        <v>42.01</v>
      </c>
      <c r="E438">
        <v>4323.5200000000004</v>
      </c>
      <c r="F438">
        <v>278.58</v>
      </c>
      <c r="G438">
        <v>250.89</v>
      </c>
    </row>
    <row r="439" spans="2:7" x14ac:dyDescent="0.3">
      <c r="B439">
        <v>4360</v>
      </c>
      <c r="C439">
        <v>8.3800000000000008</v>
      </c>
      <c r="D439">
        <v>42.01</v>
      </c>
      <c r="E439">
        <v>4333.41</v>
      </c>
      <c r="F439">
        <v>279.66000000000003</v>
      </c>
      <c r="G439">
        <v>251.87</v>
      </c>
    </row>
    <row r="440" spans="2:7" x14ac:dyDescent="0.3">
      <c r="B440">
        <v>4370</v>
      </c>
      <c r="C440">
        <v>8.3800000000000008</v>
      </c>
      <c r="D440">
        <v>42.01</v>
      </c>
      <c r="E440">
        <v>4343.3100000000004</v>
      </c>
      <c r="F440">
        <v>280.74</v>
      </c>
      <c r="G440">
        <v>252.84</v>
      </c>
    </row>
    <row r="441" spans="2:7" x14ac:dyDescent="0.3">
      <c r="B441">
        <v>4380</v>
      </c>
      <c r="C441">
        <v>8.3800000000000008</v>
      </c>
      <c r="D441">
        <v>42.01</v>
      </c>
      <c r="E441">
        <v>4353.2</v>
      </c>
      <c r="F441">
        <v>281.83</v>
      </c>
      <c r="G441">
        <v>253.82</v>
      </c>
    </row>
    <row r="442" spans="2:7" x14ac:dyDescent="0.3">
      <c r="B442">
        <v>4390</v>
      </c>
      <c r="C442">
        <v>8.3800000000000008</v>
      </c>
      <c r="D442">
        <v>42.01</v>
      </c>
      <c r="E442">
        <v>4363.09</v>
      </c>
      <c r="F442">
        <v>282.91000000000003</v>
      </c>
      <c r="G442">
        <v>254.79</v>
      </c>
    </row>
    <row r="443" spans="2:7" x14ac:dyDescent="0.3">
      <c r="B443">
        <v>4400</v>
      </c>
      <c r="C443">
        <v>8.3800000000000008</v>
      </c>
      <c r="D443">
        <v>42.01</v>
      </c>
      <c r="E443">
        <v>4372.9799999999996</v>
      </c>
      <c r="F443">
        <v>283.99</v>
      </c>
      <c r="G443">
        <v>255.77</v>
      </c>
    </row>
    <row r="444" spans="2:7" x14ac:dyDescent="0.3">
      <c r="B444">
        <v>4410</v>
      </c>
      <c r="C444">
        <v>8.3800000000000008</v>
      </c>
      <c r="D444">
        <v>42.01</v>
      </c>
      <c r="E444">
        <v>4382.88</v>
      </c>
      <c r="F444">
        <v>285.08</v>
      </c>
      <c r="G444">
        <v>256.75</v>
      </c>
    </row>
    <row r="445" spans="2:7" x14ac:dyDescent="0.3">
      <c r="B445">
        <v>4420</v>
      </c>
      <c r="C445">
        <v>8.3800000000000008</v>
      </c>
      <c r="D445">
        <v>42.01</v>
      </c>
      <c r="E445">
        <v>4392.7700000000004</v>
      </c>
      <c r="F445">
        <v>286.16000000000003</v>
      </c>
      <c r="G445">
        <v>257.72000000000003</v>
      </c>
    </row>
    <row r="446" spans="2:7" x14ac:dyDescent="0.3">
      <c r="B446">
        <v>4430</v>
      </c>
      <c r="C446">
        <v>8.3800000000000008</v>
      </c>
      <c r="D446">
        <v>42.01</v>
      </c>
      <c r="E446">
        <v>4402.66</v>
      </c>
      <c r="F446">
        <v>287.24</v>
      </c>
      <c r="G446">
        <v>258.7</v>
      </c>
    </row>
    <row r="447" spans="2:7" x14ac:dyDescent="0.3">
      <c r="B447">
        <v>4440</v>
      </c>
      <c r="C447">
        <v>8.3800000000000008</v>
      </c>
      <c r="D447">
        <v>42.01</v>
      </c>
      <c r="E447">
        <v>4412.5600000000004</v>
      </c>
      <c r="F447">
        <v>288.33</v>
      </c>
      <c r="G447">
        <v>259.67</v>
      </c>
    </row>
    <row r="448" spans="2:7" x14ac:dyDescent="0.3">
      <c r="B448">
        <v>4450</v>
      </c>
      <c r="C448">
        <v>8.3800000000000008</v>
      </c>
      <c r="D448">
        <v>42.01</v>
      </c>
      <c r="E448">
        <v>4422.45</v>
      </c>
      <c r="F448">
        <v>289.41000000000003</v>
      </c>
      <c r="G448">
        <v>260.64999999999998</v>
      </c>
    </row>
    <row r="449" spans="2:7" x14ac:dyDescent="0.3">
      <c r="B449">
        <v>4460</v>
      </c>
      <c r="C449">
        <v>8.3800000000000008</v>
      </c>
      <c r="D449">
        <v>42.01</v>
      </c>
      <c r="E449">
        <v>4432.34</v>
      </c>
      <c r="F449">
        <v>290.49</v>
      </c>
      <c r="G449">
        <v>261.62</v>
      </c>
    </row>
    <row r="450" spans="2:7" x14ac:dyDescent="0.3">
      <c r="B450">
        <v>4470</v>
      </c>
      <c r="C450">
        <v>8.3800000000000008</v>
      </c>
      <c r="D450">
        <v>42.01</v>
      </c>
      <c r="E450">
        <v>4442.24</v>
      </c>
      <c r="F450">
        <v>291.58</v>
      </c>
      <c r="G450">
        <v>262.60000000000002</v>
      </c>
    </row>
    <row r="451" spans="2:7" x14ac:dyDescent="0.3">
      <c r="B451">
        <v>4470.79</v>
      </c>
      <c r="C451">
        <v>8.3800000000000008</v>
      </c>
      <c r="D451">
        <v>42.01</v>
      </c>
      <c r="E451">
        <v>4443.01</v>
      </c>
      <c r="F451">
        <v>291.66000000000003</v>
      </c>
      <c r="G451">
        <v>262.68</v>
      </c>
    </row>
    <row r="452" spans="2:7" x14ac:dyDescent="0.3">
      <c r="B452">
        <v>4480</v>
      </c>
      <c r="C452">
        <v>8.25</v>
      </c>
      <c r="D452">
        <v>42.01</v>
      </c>
      <c r="E452">
        <v>4452.13</v>
      </c>
      <c r="F452">
        <v>292.64999999999998</v>
      </c>
      <c r="G452">
        <v>263.57</v>
      </c>
    </row>
    <row r="453" spans="2:7" x14ac:dyDescent="0.3">
      <c r="B453">
        <v>4490</v>
      </c>
      <c r="C453">
        <v>8.1</v>
      </c>
      <c r="D453">
        <v>42.01</v>
      </c>
      <c r="E453">
        <v>4462.03</v>
      </c>
      <c r="F453">
        <v>293.70999999999998</v>
      </c>
      <c r="G453">
        <v>264.52</v>
      </c>
    </row>
    <row r="454" spans="2:7" x14ac:dyDescent="0.3">
      <c r="B454">
        <v>4500</v>
      </c>
      <c r="C454">
        <v>7.95</v>
      </c>
      <c r="D454">
        <v>42.01</v>
      </c>
      <c r="E454">
        <v>4471.93</v>
      </c>
      <c r="F454">
        <v>294.75</v>
      </c>
      <c r="G454">
        <v>265.45</v>
      </c>
    </row>
    <row r="455" spans="2:7" x14ac:dyDescent="0.3">
      <c r="B455">
        <v>4510</v>
      </c>
      <c r="C455">
        <v>7.8</v>
      </c>
      <c r="D455">
        <v>42.01</v>
      </c>
      <c r="E455">
        <v>4481.84</v>
      </c>
      <c r="F455">
        <v>295.76</v>
      </c>
      <c r="G455">
        <v>266.37</v>
      </c>
    </row>
    <row r="456" spans="2:7" x14ac:dyDescent="0.3">
      <c r="B456">
        <v>4520</v>
      </c>
      <c r="C456">
        <v>7.65</v>
      </c>
      <c r="D456">
        <v>42.01</v>
      </c>
      <c r="E456">
        <v>4491.75</v>
      </c>
      <c r="F456">
        <v>296.76</v>
      </c>
      <c r="G456">
        <v>267.27</v>
      </c>
    </row>
    <row r="457" spans="2:7" x14ac:dyDescent="0.3">
      <c r="B457">
        <v>4530</v>
      </c>
      <c r="C457">
        <v>7.5</v>
      </c>
      <c r="D457">
        <v>42.01</v>
      </c>
      <c r="E457">
        <v>4501.66</v>
      </c>
      <c r="F457">
        <v>297.74</v>
      </c>
      <c r="G457">
        <v>268.14999999999998</v>
      </c>
    </row>
    <row r="458" spans="2:7" x14ac:dyDescent="0.3">
      <c r="B458">
        <v>4540</v>
      </c>
      <c r="C458">
        <v>7.35</v>
      </c>
      <c r="D458">
        <v>42.01</v>
      </c>
      <c r="E458">
        <v>4511.58</v>
      </c>
      <c r="F458">
        <v>298.7</v>
      </c>
      <c r="G458">
        <v>269.02</v>
      </c>
    </row>
    <row r="459" spans="2:7" x14ac:dyDescent="0.3">
      <c r="B459">
        <v>4550</v>
      </c>
      <c r="C459">
        <v>7.2</v>
      </c>
      <c r="D459">
        <v>42.01</v>
      </c>
      <c r="E459">
        <v>4521.5</v>
      </c>
      <c r="F459">
        <v>299.64</v>
      </c>
      <c r="G459">
        <v>269.86</v>
      </c>
    </row>
    <row r="460" spans="2:7" x14ac:dyDescent="0.3">
      <c r="B460">
        <v>4560</v>
      </c>
      <c r="C460">
        <v>7.05</v>
      </c>
      <c r="D460">
        <v>42.01</v>
      </c>
      <c r="E460">
        <v>4531.42</v>
      </c>
      <c r="F460">
        <v>300.56</v>
      </c>
      <c r="G460">
        <v>270.69</v>
      </c>
    </row>
    <row r="461" spans="2:7" x14ac:dyDescent="0.3">
      <c r="B461">
        <v>4570</v>
      </c>
      <c r="C461">
        <v>6.9</v>
      </c>
      <c r="D461">
        <v>42.01</v>
      </c>
      <c r="E461">
        <v>4541.34</v>
      </c>
      <c r="F461">
        <v>301.45999999999998</v>
      </c>
      <c r="G461">
        <v>271.51</v>
      </c>
    </row>
    <row r="462" spans="2:7" x14ac:dyDescent="0.3">
      <c r="B462">
        <v>4580</v>
      </c>
      <c r="C462">
        <v>6.75</v>
      </c>
      <c r="D462">
        <v>42.01</v>
      </c>
      <c r="E462">
        <v>4551.2700000000004</v>
      </c>
      <c r="F462">
        <v>302.35000000000002</v>
      </c>
      <c r="G462">
        <v>272.3</v>
      </c>
    </row>
    <row r="463" spans="2:7" x14ac:dyDescent="0.3">
      <c r="B463">
        <v>4590</v>
      </c>
      <c r="C463">
        <v>6.6</v>
      </c>
      <c r="D463">
        <v>42.01</v>
      </c>
      <c r="E463">
        <v>4561.21</v>
      </c>
      <c r="F463">
        <v>303.20999999999998</v>
      </c>
      <c r="G463">
        <v>273.08</v>
      </c>
    </row>
    <row r="464" spans="2:7" x14ac:dyDescent="0.3">
      <c r="B464">
        <v>4600</v>
      </c>
      <c r="C464">
        <v>6.45</v>
      </c>
      <c r="D464">
        <v>42.01</v>
      </c>
      <c r="E464">
        <v>4571.1400000000003</v>
      </c>
      <c r="F464">
        <v>304.05</v>
      </c>
      <c r="G464">
        <v>273.83999999999997</v>
      </c>
    </row>
    <row r="465" spans="2:7" x14ac:dyDescent="0.3">
      <c r="B465">
        <v>4610</v>
      </c>
      <c r="C465">
        <v>6.3</v>
      </c>
      <c r="D465">
        <v>42.01</v>
      </c>
      <c r="E465">
        <v>4581.08</v>
      </c>
      <c r="F465">
        <v>304.88</v>
      </c>
      <c r="G465">
        <v>274.58</v>
      </c>
    </row>
    <row r="466" spans="2:7" x14ac:dyDescent="0.3">
      <c r="B466">
        <v>4620</v>
      </c>
      <c r="C466">
        <v>6.15</v>
      </c>
      <c r="D466">
        <v>42.01</v>
      </c>
      <c r="E466">
        <v>4591.0200000000004</v>
      </c>
      <c r="F466">
        <v>305.68</v>
      </c>
      <c r="G466">
        <v>275.31</v>
      </c>
    </row>
    <row r="467" spans="2:7" x14ac:dyDescent="0.3">
      <c r="B467">
        <v>4630</v>
      </c>
      <c r="C467">
        <v>6</v>
      </c>
      <c r="D467">
        <v>42.01</v>
      </c>
      <c r="E467">
        <v>4600.96</v>
      </c>
      <c r="F467">
        <v>306.47000000000003</v>
      </c>
      <c r="G467">
        <v>276.01</v>
      </c>
    </row>
    <row r="468" spans="2:7" x14ac:dyDescent="0.3">
      <c r="B468">
        <v>4640</v>
      </c>
      <c r="C468">
        <v>5.85</v>
      </c>
      <c r="D468">
        <v>42.01</v>
      </c>
      <c r="E468">
        <v>4610.91</v>
      </c>
      <c r="F468">
        <v>307.24</v>
      </c>
      <c r="G468">
        <v>276.7</v>
      </c>
    </row>
    <row r="469" spans="2:7" x14ac:dyDescent="0.3">
      <c r="B469">
        <v>4650</v>
      </c>
      <c r="C469">
        <v>5.7</v>
      </c>
      <c r="D469">
        <v>42.01</v>
      </c>
      <c r="E469">
        <v>4620.8599999999997</v>
      </c>
      <c r="F469">
        <v>307.98</v>
      </c>
      <c r="G469">
        <v>277.38</v>
      </c>
    </row>
    <row r="470" spans="2:7" x14ac:dyDescent="0.3">
      <c r="B470">
        <v>4660</v>
      </c>
      <c r="C470">
        <v>5.55</v>
      </c>
      <c r="D470">
        <v>42.01</v>
      </c>
      <c r="E470">
        <v>4630.8100000000004</v>
      </c>
      <c r="F470">
        <v>308.70999999999998</v>
      </c>
      <c r="G470">
        <v>278.02999999999997</v>
      </c>
    </row>
    <row r="471" spans="2:7" x14ac:dyDescent="0.3">
      <c r="B471">
        <v>4670</v>
      </c>
      <c r="C471">
        <v>5.4</v>
      </c>
      <c r="D471">
        <v>42.01</v>
      </c>
      <c r="E471">
        <v>4640.7700000000004</v>
      </c>
      <c r="F471">
        <v>309.42</v>
      </c>
      <c r="G471">
        <v>278.67</v>
      </c>
    </row>
    <row r="472" spans="2:7" x14ac:dyDescent="0.3">
      <c r="B472">
        <v>4680</v>
      </c>
      <c r="C472">
        <v>5.25</v>
      </c>
      <c r="D472">
        <v>42.01</v>
      </c>
      <c r="E472">
        <v>4650.72</v>
      </c>
      <c r="F472">
        <v>310.11</v>
      </c>
      <c r="G472">
        <v>279.29000000000002</v>
      </c>
    </row>
    <row r="473" spans="2:7" x14ac:dyDescent="0.3">
      <c r="B473">
        <v>4690</v>
      </c>
      <c r="C473">
        <v>5.0999999999999996</v>
      </c>
      <c r="D473">
        <v>42.01</v>
      </c>
      <c r="E473">
        <v>4660.68</v>
      </c>
      <c r="F473">
        <v>310.77999999999997</v>
      </c>
      <c r="G473">
        <v>279.89</v>
      </c>
    </row>
    <row r="474" spans="2:7" x14ac:dyDescent="0.3">
      <c r="B474">
        <v>4700</v>
      </c>
      <c r="C474">
        <v>4.95</v>
      </c>
      <c r="D474">
        <v>42.01</v>
      </c>
      <c r="E474">
        <v>4670.6400000000003</v>
      </c>
      <c r="F474">
        <v>311.43</v>
      </c>
      <c r="G474">
        <v>280.48</v>
      </c>
    </row>
    <row r="475" spans="2:7" x14ac:dyDescent="0.3">
      <c r="B475">
        <v>4710</v>
      </c>
      <c r="C475">
        <v>4.8</v>
      </c>
      <c r="D475">
        <v>42.01</v>
      </c>
      <c r="E475">
        <v>4680.6099999999997</v>
      </c>
      <c r="F475">
        <v>312.06</v>
      </c>
      <c r="G475">
        <v>281.05</v>
      </c>
    </row>
    <row r="476" spans="2:7" x14ac:dyDescent="0.3">
      <c r="B476">
        <v>4720</v>
      </c>
      <c r="C476">
        <v>4.6500000000000004</v>
      </c>
      <c r="D476">
        <v>42.01</v>
      </c>
      <c r="E476">
        <v>4690.57</v>
      </c>
      <c r="F476">
        <v>312.67</v>
      </c>
      <c r="G476">
        <v>281.60000000000002</v>
      </c>
    </row>
    <row r="477" spans="2:7" x14ac:dyDescent="0.3">
      <c r="B477">
        <v>4730</v>
      </c>
      <c r="C477">
        <v>4.5</v>
      </c>
      <c r="D477">
        <v>42.01</v>
      </c>
      <c r="E477">
        <v>4700.54</v>
      </c>
      <c r="F477">
        <v>313.26</v>
      </c>
      <c r="G477">
        <v>282.13</v>
      </c>
    </row>
    <row r="478" spans="2:7" x14ac:dyDescent="0.3">
      <c r="B478">
        <v>4740</v>
      </c>
      <c r="C478">
        <v>4.3499999999999996</v>
      </c>
      <c r="D478">
        <v>42.01</v>
      </c>
      <c r="E478">
        <v>4710.51</v>
      </c>
      <c r="F478">
        <v>313.83999999999997</v>
      </c>
      <c r="G478">
        <v>282.64999999999998</v>
      </c>
    </row>
    <row r="479" spans="2:7" x14ac:dyDescent="0.3">
      <c r="B479">
        <v>4750</v>
      </c>
      <c r="C479">
        <v>4.2</v>
      </c>
      <c r="D479">
        <v>42.01</v>
      </c>
      <c r="E479">
        <v>4720.49</v>
      </c>
      <c r="F479">
        <v>314.39</v>
      </c>
      <c r="G479">
        <v>283.14999999999998</v>
      </c>
    </row>
    <row r="480" spans="2:7" x14ac:dyDescent="0.3">
      <c r="B480">
        <v>4760</v>
      </c>
      <c r="C480">
        <v>4.05</v>
      </c>
      <c r="D480">
        <v>42.01</v>
      </c>
      <c r="E480">
        <v>4730.46</v>
      </c>
      <c r="F480">
        <v>314.92</v>
      </c>
      <c r="G480">
        <v>283.63</v>
      </c>
    </row>
    <row r="481" spans="2:7" x14ac:dyDescent="0.3">
      <c r="B481">
        <v>4770</v>
      </c>
      <c r="C481">
        <v>3.9</v>
      </c>
      <c r="D481">
        <v>42.01</v>
      </c>
      <c r="E481">
        <v>4740.4399999999996</v>
      </c>
      <c r="F481">
        <v>315.44</v>
      </c>
      <c r="G481">
        <v>284.08999999999997</v>
      </c>
    </row>
    <row r="482" spans="2:7" x14ac:dyDescent="0.3">
      <c r="B482">
        <v>4780</v>
      </c>
      <c r="C482">
        <v>3.75</v>
      </c>
      <c r="D482">
        <v>42.01</v>
      </c>
      <c r="E482">
        <v>4750.41</v>
      </c>
      <c r="F482">
        <v>315.93</v>
      </c>
      <c r="G482">
        <v>284.54000000000002</v>
      </c>
    </row>
    <row r="483" spans="2:7" x14ac:dyDescent="0.3">
      <c r="B483">
        <v>4790</v>
      </c>
      <c r="C483">
        <v>3.6</v>
      </c>
      <c r="D483">
        <v>42.01</v>
      </c>
      <c r="E483">
        <v>4760.3900000000003</v>
      </c>
      <c r="F483">
        <v>316.41000000000003</v>
      </c>
      <c r="G483">
        <v>284.97000000000003</v>
      </c>
    </row>
    <row r="484" spans="2:7" x14ac:dyDescent="0.3">
      <c r="B484">
        <v>4800</v>
      </c>
      <c r="C484">
        <v>3.45</v>
      </c>
      <c r="D484">
        <v>42.01</v>
      </c>
      <c r="E484">
        <v>4770.37</v>
      </c>
      <c r="F484">
        <v>316.87</v>
      </c>
      <c r="G484">
        <v>285.38</v>
      </c>
    </row>
    <row r="485" spans="2:7" x14ac:dyDescent="0.3">
      <c r="B485">
        <v>4810</v>
      </c>
      <c r="C485">
        <v>3.3</v>
      </c>
      <c r="D485">
        <v>42.01</v>
      </c>
      <c r="E485">
        <v>4780.3599999999997</v>
      </c>
      <c r="F485">
        <v>317.3</v>
      </c>
      <c r="G485">
        <v>285.77</v>
      </c>
    </row>
    <row r="486" spans="2:7" x14ac:dyDescent="0.3">
      <c r="B486">
        <v>4820</v>
      </c>
      <c r="C486">
        <v>3.15</v>
      </c>
      <c r="D486">
        <v>42.01</v>
      </c>
      <c r="E486">
        <v>4790.34</v>
      </c>
      <c r="F486">
        <v>317.72000000000003</v>
      </c>
      <c r="G486">
        <v>286.14999999999998</v>
      </c>
    </row>
    <row r="487" spans="2:7" x14ac:dyDescent="0.3">
      <c r="B487">
        <v>4830</v>
      </c>
      <c r="C487">
        <v>3</v>
      </c>
      <c r="D487">
        <v>42.01</v>
      </c>
      <c r="E487">
        <v>4800.33</v>
      </c>
      <c r="F487">
        <v>318.12</v>
      </c>
      <c r="G487">
        <v>286.51</v>
      </c>
    </row>
    <row r="488" spans="2:7" x14ac:dyDescent="0.3">
      <c r="B488">
        <v>4840</v>
      </c>
      <c r="C488">
        <v>2.85</v>
      </c>
      <c r="D488">
        <v>42.01</v>
      </c>
      <c r="E488">
        <v>4810.3100000000004</v>
      </c>
      <c r="F488">
        <v>318.5</v>
      </c>
      <c r="G488">
        <v>286.85000000000002</v>
      </c>
    </row>
    <row r="489" spans="2:7" x14ac:dyDescent="0.3">
      <c r="B489">
        <v>4850</v>
      </c>
      <c r="C489">
        <v>2.7</v>
      </c>
      <c r="D489">
        <v>42.01</v>
      </c>
      <c r="E489">
        <v>4820.3</v>
      </c>
      <c r="F489">
        <v>318.86</v>
      </c>
      <c r="G489">
        <v>287.17</v>
      </c>
    </row>
    <row r="490" spans="2:7" x14ac:dyDescent="0.3">
      <c r="B490">
        <v>4860</v>
      </c>
      <c r="C490">
        <v>2.5499999999999998</v>
      </c>
      <c r="D490">
        <v>42.01</v>
      </c>
      <c r="E490">
        <v>4830.29</v>
      </c>
      <c r="F490">
        <v>319.2</v>
      </c>
      <c r="G490">
        <v>287.48</v>
      </c>
    </row>
    <row r="491" spans="2:7" x14ac:dyDescent="0.3">
      <c r="B491">
        <v>4870</v>
      </c>
      <c r="C491">
        <v>2.4</v>
      </c>
      <c r="D491">
        <v>42.01</v>
      </c>
      <c r="E491">
        <v>4840.28</v>
      </c>
      <c r="F491">
        <v>319.52</v>
      </c>
      <c r="G491">
        <v>287.76</v>
      </c>
    </row>
    <row r="492" spans="2:7" x14ac:dyDescent="0.3">
      <c r="B492">
        <v>4880</v>
      </c>
      <c r="C492">
        <v>2.25</v>
      </c>
      <c r="D492">
        <v>42.01</v>
      </c>
      <c r="E492">
        <v>4850.2700000000004</v>
      </c>
      <c r="F492">
        <v>319.82</v>
      </c>
      <c r="G492">
        <v>288.04000000000002</v>
      </c>
    </row>
    <row r="493" spans="2:7" x14ac:dyDescent="0.3">
      <c r="B493">
        <v>4890</v>
      </c>
      <c r="C493">
        <v>2.1</v>
      </c>
      <c r="D493">
        <v>42.01</v>
      </c>
      <c r="E493">
        <v>4860.2700000000004</v>
      </c>
      <c r="F493">
        <v>320.10000000000002</v>
      </c>
      <c r="G493">
        <v>288.29000000000002</v>
      </c>
    </row>
    <row r="494" spans="2:7" x14ac:dyDescent="0.3">
      <c r="B494">
        <v>4900</v>
      </c>
      <c r="C494">
        <v>1.95</v>
      </c>
      <c r="D494">
        <v>42.01</v>
      </c>
      <c r="E494">
        <v>4870.26</v>
      </c>
      <c r="F494">
        <v>320.36</v>
      </c>
      <c r="G494">
        <v>288.52999999999997</v>
      </c>
    </row>
    <row r="495" spans="2:7" x14ac:dyDescent="0.3">
      <c r="B495">
        <v>4910</v>
      </c>
      <c r="C495">
        <v>1.8</v>
      </c>
      <c r="D495">
        <v>42.01</v>
      </c>
      <c r="E495">
        <v>4880.25</v>
      </c>
      <c r="F495">
        <v>320.60000000000002</v>
      </c>
      <c r="G495">
        <v>288.74</v>
      </c>
    </row>
    <row r="496" spans="2:7" x14ac:dyDescent="0.3">
      <c r="B496">
        <v>4920</v>
      </c>
      <c r="C496">
        <v>1.65</v>
      </c>
      <c r="D496">
        <v>42.01</v>
      </c>
      <c r="E496">
        <v>4890.25</v>
      </c>
      <c r="F496">
        <v>320.83</v>
      </c>
      <c r="G496">
        <v>288.94</v>
      </c>
    </row>
    <row r="497" spans="2:7" x14ac:dyDescent="0.3">
      <c r="B497">
        <v>4930</v>
      </c>
      <c r="C497">
        <v>1.5</v>
      </c>
      <c r="D497">
        <v>42.01</v>
      </c>
      <c r="E497">
        <v>4900.25</v>
      </c>
      <c r="F497">
        <v>321.02999999999997</v>
      </c>
      <c r="G497">
        <v>289.13</v>
      </c>
    </row>
    <row r="498" spans="2:7" x14ac:dyDescent="0.3">
      <c r="B498">
        <v>4940</v>
      </c>
      <c r="C498">
        <v>1.35</v>
      </c>
      <c r="D498">
        <v>42.01</v>
      </c>
      <c r="E498">
        <v>4910.24</v>
      </c>
      <c r="F498">
        <v>321.22000000000003</v>
      </c>
      <c r="G498">
        <v>289.29000000000002</v>
      </c>
    </row>
    <row r="499" spans="2:7" x14ac:dyDescent="0.3">
      <c r="B499">
        <v>4950</v>
      </c>
      <c r="C499">
        <v>1.2</v>
      </c>
      <c r="D499">
        <v>42.01</v>
      </c>
      <c r="E499">
        <v>4920.24</v>
      </c>
      <c r="F499">
        <v>321.38</v>
      </c>
      <c r="G499">
        <v>289.44</v>
      </c>
    </row>
    <row r="500" spans="2:7" x14ac:dyDescent="0.3">
      <c r="B500">
        <v>4960</v>
      </c>
      <c r="C500">
        <v>1.05</v>
      </c>
      <c r="D500">
        <v>42.01</v>
      </c>
      <c r="E500">
        <v>4930.24</v>
      </c>
      <c r="F500">
        <v>321.52999999999997</v>
      </c>
      <c r="G500">
        <v>289.57</v>
      </c>
    </row>
    <row r="501" spans="2:7" x14ac:dyDescent="0.3">
      <c r="B501">
        <v>4970</v>
      </c>
      <c r="C501">
        <v>0.9</v>
      </c>
      <c r="D501">
        <v>42.01</v>
      </c>
      <c r="E501">
        <v>4940.24</v>
      </c>
      <c r="F501">
        <v>321.64999999999998</v>
      </c>
      <c r="G501">
        <v>289.69</v>
      </c>
    </row>
    <row r="502" spans="2:7" x14ac:dyDescent="0.3">
      <c r="B502">
        <v>4980</v>
      </c>
      <c r="C502">
        <v>0.75</v>
      </c>
      <c r="D502">
        <v>42.01</v>
      </c>
      <c r="E502">
        <v>4950.24</v>
      </c>
      <c r="F502">
        <v>321.76</v>
      </c>
      <c r="G502">
        <v>289.77999999999997</v>
      </c>
    </row>
    <row r="503" spans="2:7" x14ac:dyDescent="0.3">
      <c r="B503">
        <v>4990</v>
      </c>
      <c r="C503">
        <v>0.6</v>
      </c>
      <c r="D503">
        <v>42.01</v>
      </c>
      <c r="E503">
        <v>4960.24</v>
      </c>
      <c r="F503">
        <v>321.85000000000002</v>
      </c>
      <c r="G503">
        <v>289.86</v>
      </c>
    </row>
    <row r="504" spans="2:7" x14ac:dyDescent="0.3">
      <c r="B504">
        <v>5000</v>
      </c>
      <c r="C504">
        <v>0.45</v>
      </c>
      <c r="D504">
        <v>42.01</v>
      </c>
      <c r="E504">
        <v>4970.24</v>
      </c>
      <c r="F504">
        <v>321.91000000000003</v>
      </c>
      <c r="G504">
        <v>289.92</v>
      </c>
    </row>
    <row r="505" spans="2:7" x14ac:dyDescent="0.3">
      <c r="B505">
        <v>5010</v>
      </c>
      <c r="C505">
        <v>0.3</v>
      </c>
      <c r="D505">
        <v>42.01</v>
      </c>
      <c r="E505">
        <v>4980.24</v>
      </c>
      <c r="F505">
        <v>321.95999999999998</v>
      </c>
      <c r="G505">
        <v>289.97000000000003</v>
      </c>
    </row>
    <row r="506" spans="2:7" x14ac:dyDescent="0.3">
      <c r="B506">
        <v>5020</v>
      </c>
      <c r="C506">
        <v>0.15</v>
      </c>
      <c r="D506">
        <v>42.01</v>
      </c>
      <c r="E506">
        <v>4990.24</v>
      </c>
      <c r="F506">
        <v>321.99</v>
      </c>
      <c r="G506">
        <v>289.99</v>
      </c>
    </row>
    <row r="507" spans="2:7" x14ac:dyDescent="0.3">
      <c r="B507">
        <v>5029.76</v>
      </c>
      <c r="C507">
        <v>0</v>
      </c>
      <c r="D507">
        <v>0</v>
      </c>
      <c r="E507">
        <v>5000</v>
      </c>
      <c r="F507">
        <v>322</v>
      </c>
      <c r="G507">
        <v>290</v>
      </c>
    </row>
    <row r="508" spans="2:7" x14ac:dyDescent="0.3">
      <c r="B508">
        <v>5030</v>
      </c>
      <c r="C508">
        <v>0</v>
      </c>
      <c r="D508">
        <v>0</v>
      </c>
      <c r="E508">
        <v>5000.24</v>
      </c>
      <c r="F508">
        <v>322</v>
      </c>
      <c r="G508">
        <v>290</v>
      </c>
    </row>
    <row r="509" spans="2:7" x14ac:dyDescent="0.3">
      <c r="B509">
        <v>5040</v>
      </c>
      <c r="C509">
        <v>0</v>
      </c>
      <c r="D509">
        <v>0</v>
      </c>
      <c r="E509">
        <v>5010.24</v>
      </c>
      <c r="F509">
        <v>322</v>
      </c>
      <c r="G509">
        <v>290</v>
      </c>
    </row>
    <row r="510" spans="2:7" x14ac:dyDescent="0.3">
      <c r="B510">
        <v>5050</v>
      </c>
      <c r="C510">
        <v>0</v>
      </c>
      <c r="D510">
        <v>0</v>
      </c>
      <c r="E510">
        <v>5020.24</v>
      </c>
      <c r="F510">
        <v>322</v>
      </c>
      <c r="G510">
        <v>290</v>
      </c>
    </row>
    <row r="511" spans="2:7" x14ac:dyDescent="0.3">
      <c r="B511">
        <v>5060</v>
      </c>
      <c r="C511">
        <v>0</v>
      </c>
      <c r="D511">
        <v>0</v>
      </c>
      <c r="E511">
        <v>5030.24</v>
      </c>
      <c r="F511">
        <v>322</v>
      </c>
      <c r="G511">
        <v>290</v>
      </c>
    </row>
    <row r="512" spans="2:7" x14ac:dyDescent="0.3">
      <c r="B512">
        <v>5070</v>
      </c>
      <c r="C512">
        <v>0</v>
      </c>
      <c r="D512">
        <v>0</v>
      </c>
      <c r="E512">
        <v>5040.24</v>
      </c>
      <c r="F512">
        <v>322</v>
      </c>
      <c r="G512">
        <v>290</v>
      </c>
    </row>
    <row r="513" spans="2:7" x14ac:dyDescent="0.3">
      <c r="B513">
        <v>5080</v>
      </c>
      <c r="C513">
        <v>0</v>
      </c>
      <c r="D513">
        <v>0</v>
      </c>
      <c r="E513">
        <v>5050.24</v>
      </c>
      <c r="F513">
        <v>322</v>
      </c>
      <c r="G513">
        <v>290</v>
      </c>
    </row>
    <row r="514" spans="2:7" x14ac:dyDescent="0.3">
      <c r="B514">
        <v>5090</v>
      </c>
      <c r="C514">
        <v>0</v>
      </c>
      <c r="D514">
        <v>0</v>
      </c>
      <c r="E514">
        <v>5060.24</v>
      </c>
      <c r="F514">
        <v>322</v>
      </c>
      <c r="G514">
        <v>290</v>
      </c>
    </row>
    <row r="515" spans="2:7" x14ac:dyDescent="0.3">
      <c r="B515">
        <v>5100</v>
      </c>
      <c r="C515">
        <v>0</v>
      </c>
      <c r="D515">
        <v>0</v>
      </c>
      <c r="E515">
        <v>5070.24</v>
      </c>
      <c r="F515">
        <v>322</v>
      </c>
      <c r="G515">
        <v>290</v>
      </c>
    </row>
    <row r="516" spans="2:7" x14ac:dyDescent="0.3">
      <c r="B516">
        <v>5110</v>
      </c>
      <c r="C516">
        <v>0</v>
      </c>
      <c r="D516">
        <v>0</v>
      </c>
      <c r="E516">
        <v>5080.24</v>
      </c>
      <c r="F516">
        <v>322</v>
      </c>
      <c r="G516">
        <v>290</v>
      </c>
    </row>
    <row r="517" spans="2:7" x14ac:dyDescent="0.3">
      <c r="B517">
        <v>5120</v>
      </c>
      <c r="C517">
        <v>0</v>
      </c>
      <c r="D517">
        <v>0</v>
      </c>
      <c r="E517">
        <v>5090.24</v>
      </c>
      <c r="F517">
        <v>322</v>
      </c>
      <c r="G517">
        <v>290</v>
      </c>
    </row>
    <row r="518" spans="2:7" x14ac:dyDescent="0.3">
      <c r="B518">
        <v>5130</v>
      </c>
      <c r="C518">
        <v>0</v>
      </c>
      <c r="D518">
        <v>0</v>
      </c>
      <c r="E518">
        <v>5100.24</v>
      </c>
      <c r="F518">
        <v>322</v>
      </c>
      <c r="G518">
        <v>290</v>
      </c>
    </row>
    <row r="519" spans="2:7" x14ac:dyDescent="0.3">
      <c r="B519">
        <v>5140</v>
      </c>
      <c r="C519">
        <v>0</v>
      </c>
      <c r="D519">
        <v>0</v>
      </c>
      <c r="E519">
        <v>5110.24</v>
      </c>
      <c r="F519">
        <v>322</v>
      </c>
      <c r="G519">
        <v>290</v>
      </c>
    </row>
    <row r="520" spans="2:7" x14ac:dyDescent="0.3">
      <c r="B520">
        <v>5150</v>
      </c>
      <c r="C520">
        <v>0</v>
      </c>
      <c r="D520">
        <v>0</v>
      </c>
      <c r="E520">
        <v>5120.24</v>
      </c>
      <c r="F520">
        <v>322</v>
      </c>
      <c r="G520">
        <v>290</v>
      </c>
    </row>
    <row r="521" spans="2:7" x14ac:dyDescent="0.3">
      <c r="B521">
        <v>5160</v>
      </c>
      <c r="C521">
        <v>0</v>
      </c>
      <c r="D521">
        <v>0</v>
      </c>
      <c r="E521">
        <v>5130.24</v>
      </c>
      <c r="F521">
        <v>322</v>
      </c>
      <c r="G521">
        <v>290</v>
      </c>
    </row>
    <row r="522" spans="2:7" x14ac:dyDescent="0.3">
      <c r="B522">
        <v>5170</v>
      </c>
      <c r="C522">
        <v>0</v>
      </c>
      <c r="D522">
        <v>0</v>
      </c>
      <c r="E522">
        <v>5140.24</v>
      </c>
      <c r="F522">
        <v>322</v>
      </c>
      <c r="G522">
        <v>290</v>
      </c>
    </row>
    <row r="523" spans="2:7" x14ac:dyDescent="0.3">
      <c r="B523">
        <v>5180</v>
      </c>
      <c r="C523">
        <v>0</v>
      </c>
      <c r="D523">
        <v>0</v>
      </c>
      <c r="E523">
        <v>5150.24</v>
      </c>
      <c r="F523">
        <v>322</v>
      </c>
      <c r="G523">
        <v>290</v>
      </c>
    </row>
    <row r="524" spans="2:7" x14ac:dyDescent="0.3">
      <c r="B524">
        <v>5190</v>
      </c>
      <c r="C524">
        <v>0</v>
      </c>
      <c r="D524">
        <v>0</v>
      </c>
      <c r="E524">
        <v>5160.24</v>
      </c>
      <c r="F524">
        <v>322</v>
      </c>
      <c r="G524">
        <v>290</v>
      </c>
    </row>
    <row r="525" spans="2:7" x14ac:dyDescent="0.3">
      <c r="B525">
        <v>5200</v>
      </c>
      <c r="C525">
        <v>0</v>
      </c>
      <c r="D525">
        <v>0</v>
      </c>
      <c r="E525">
        <v>5170.24</v>
      </c>
      <c r="F525">
        <v>322</v>
      </c>
      <c r="G525">
        <v>290</v>
      </c>
    </row>
    <row r="526" spans="2:7" x14ac:dyDescent="0.3">
      <c r="B526">
        <v>5210</v>
      </c>
      <c r="C526">
        <v>0</v>
      </c>
      <c r="D526">
        <v>0</v>
      </c>
      <c r="E526">
        <v>5180.24</v>
      </c>
      <c r="F526">
        <v>322</v>
      </c>
      <c r="G526">
        <v>290</v>
      </c>
    </row>
    <row r="527" spans="2:7" x14ac:dyDescent="0.3">
      <c r="B527">
        <v>5220</v>
      </c>
      <c r="C527">
        <v>0</v>
      </c>
      <c r="D527">
        <v>0</v>
      </c>
      <c r="E527">
        <v>5190.24</v>
      </c>
      <c r="F527">
        <v>322</v>
      </c>
      <c r="G527">
        <v>290</v>
      </c>
    </row>
    <row r="528" spans="2:7" x14ac:dyDescent="0.3">
      <c r="B528">
        <v>5230</v>
      </c>
      <c r="C528">
        <v>0</v>
      </c>
      <c r="D528">
        <v>0</v>
      </c>
      <c r="E528">
        <v>5200.24</v>
      </c>
      <c r="F528">
        <v>322</v>
      </c>
      <c r="G528">
        <v>290</v>
      </c>
    </row>
    <row r="529" spans="2:7" x14ac:dyDescent="0.3">
      <c r="B529">
        <v>5240</v>
      </c>
      <c r="C529">
        <v>0</v>
      </c>
      <c r="D529">
        <v>0</v>
      </c>
      <c r="E529">
        <v>5210.24</v>
      </c>
      <c r="F529">
        <v>322</v>
      </c>
      <c r="G529">
        <v>290</v>
      </c>
    </row>
    <row r="530" spans="2:7" x14ac:dyDescent="0.3">
      <c r="B530">
        <v>5250</v>
      </c>
      <c r="C530">
        <v>0</v>
      </c>
      <c r="D530">
        <v>0</v>
      </c>
      <c r="E530">
        <v>5220.24</v>
      </c>
      <c r="F530">
        <v>322</v>
      </c>
      <c r="G530">
        <v>290</v>
      </c>
    </row>
    <row r="531" spans="2:7" x14ac:dyDescent="0.3">
      <c r="B531">
        <v>5260</v>
      </c>
      <c r="C531">
        <v>0</v>
      </c>
      <c r="D531">
        <v>0</v>
      </c>
      <c r="E531">
        <v>5230.24</v>
      </c>
      <c r="F531">
        <v>322</v>
      </c>
      <c r="G531">
        <v>290</v>
      </c>
    </row>
    <row r="532" spans="2:7" x14ac:dyDescent="0.3">
      <c r="B532">
        <v>5270</v>
      </c>
      <c r="C532">
        <v>0</v>
      </c>
      <c r="D532">
        <v>0</v>
      </c>
      <c r="E532">
        <v>5240.24</v>
      </c>
      <c r="F532">
        <v>322</v>
      </c>
      <c r="G532">
        <v>290</v>
      </c>
    </row>
    <row r="533" spans="2:7" x14ac:dyDescent="0.3">
      <c r="B533">
        <v>5280</v>
      </c>
      <c r="C533">
        <v>0</v>
      </c>
      <c r="D533">
        <v>0</v>
      </c>
      <c r="E533">
        <v>5250.24</v>
      </c>
      <c r="F533">
        <v>322</v>
      </c>
      <c r="G533">
        <v>290</v>
      </c>
    </row>
    <row r="534" spans="2:7" x14ac:dyDescent="0.3">
      <c r="B534">
        <v>5290</v>
      </c>
      <c r="C534">
        <v>0</v>
      </c>
      <c r="D534">
        <v>0</v>
      </c>
      <c r="E534">
        <v>5260.24</v>
      </c>
      <c r="F534">
        <v>322</v>
      </c>
      <c r="G534">
        <v>290</v>
      </c>
    </row>
    <row r="535" spans="2:7" x14ac:dyDescent="0.3">
      <c r="B535">
        <v>5300</v>
      </c>
      <c r="C535">
        <v>0</v>
      </c>
      <c r="D535">
        <v>0</v>
      </c>
      <c r="E535">
        <v>5270.24</v>
      </c>
      <c r="F535">
        <v>322</v>
      </c>
      <c r="G535">
        <v>290</v>
      </c>
    </row>
    <row r="536" spans="2:7" x14ac:dyDescent="0.3">
      <c r="B536">
        <v>5310</v>
      </c>
      <c r="C536">
        <v>0</v>
      </c>
      <c r="D536">
        <v>0</v>
      </c>
      <c r="E536">
        <v>5280.24</v>
      </c>
      <c r="F536">
        <v>322</v>
      </c>
      <c r="G536">
        <v>290</v>
      </c>
    </row>
    <row r="537" spans="2:7" x14ac:dyDescent="0.3">
      <c r="B537">
        <v>5320</v>
      </c>
      <c r="C537">
        <v>0</v>
      </c>
      <c r="D537">
        <v>0</v>
      </c>
      <c r="E537">
        <v>5290.24</v>
      </c>
      <c r="F537">
        <v>322</v>
      </c>
      <c r="G537">
        <v>290</v>
      </c>
    </row>
    <row r="538" spans="2:7" x14ac:dyDescent="0.3">
      <c r="B538">
        <v>5330</v>
      </c>
      <c r="C538">
        <v>0</v>
      </c>
      <c r="D538">
        <v>0</v>
      </c>
      <c r="E538">
        <v>5300.24</v>
      </c>
      <c r="F538">
        <v>322</v>
      </c>
      <c r="G538">
        <v>290</v>
      </c>
    </row>
    <row r="539" spans="2:7" x14ac:dyDescent="0.3">
      <c r="B539">
        <v>5340</v>
      </c>
      <c r="C539">
        <v>0</v>
      </c>
      <c r="D539">
        <v>0</v>
      </c>
      <c r="E539">
        <v>5310.24</v>
      </c>
      <c r="F539">
        <v>322</v>
      </c>
      <c r="G539">
        <v>290</v>
      </c>
    </row>
    <row r="540" spans="2:7" x14ac:dyDescent="0.3">
      <c r="B540">
        <v>5350</v>
      </c>
      <c r="C540">
        <v>0</v>
      </c>
      <c r="D540">
        <v>0</v>
      </c>
      <c r="E540">
        <v>5320.24</v>
      </c>
      <c r="F540">
        <v>322</v>
      </c>
      <c r="G540">
        <v>290</v>
      </c>
    </row>
    <row r="541" spans="2:7" x14ac:dyDescent="0.3">
      <c r="B541">
        <v>5360</v>
      </c>
      <c r="C541">
        <v>0</v>
      </c>
      <c r="D541">
        <v>0</v>
      </c>
      <c r="E541">
        <v>5330.24</v>
      </c>
      <c r="F541">
        <v>322</v>
      </c>
      <c r="G541">
        <v>290</v>
      </c>
    </row>
    <row r="542" spans="2:7" x14ac:dyDescent="0.3">
      <c r="B542">
        <v>5370</v>
      </c>
      <c r="C542">
        <v>0</v>
      </c>
      <c r="D542">
        <v>0</v>
      </c>
      <c r="E542">
        <v>5340.24</v>
      </c>
      <c r="F542">
        <v>322</v>
      </c>
      <c r="G542">
        <v>290</v>
      </c>
    </row>
    <row r="543" spans="2:7" x14ac:dyDescent="0.3">
      <c r="B543">
        <v>5380</v>
      </c>
      <c r="C543">
        <v>0</v>
      </c>
      <c r="D543">
        <v>0</v>
      </c>
      <c r="E543">
        <v>5350.24</v>
      </c>
      <c r="F543">
        <v>322</v>
      </c>
      <c r="G543">
        <v>290</v>
      </c>
    </row>
    <row r="544" spans="2:7" x14ac:dyDescent="0.3">
      <c r="B544">
        <v>5390</v>
      </c>
      <c r="C544">
        <v>0</v>
      </c>
      <c r="D544">
        <v>0</v>
      </c>
      <c r="E544">
        <v>5360.24</v>
      </c>
      <c r="F544">
        <v>322</v>
      </c>
      <c r="G544">
        <v>290</v>
      </c>
    </row>
    <row r="545" spans="2:7" x14ac:dyDescent="0.3">
      <c r="B545">
        <v>5400</v>
      </c>
      <c r="C545">
        <v>0</v>
      </c>
      <c r="D545">
        <v>0</v>
      </c>
      <c r="E545">
        <v>5370.24</v>
      </c>
      <c r="F545">
        <v>322</v>
      </c>
      <c r="G545">
        <v>290</v>
      </c>
    </row>
    <row r="546" spans="2:7" x14ac:dyDescent="0.3">
      <c r="B546">
        <v>5410</v>
      </c>
      <c r="C546">
        <v>0</v>
      </c>
      <c r="D546">
        <v>0</v>
      </c>
      <c r="E546">
        <v>5380.24</v>
      </c>
      <c r="F546">
        <v>322</v>
      </c>
      <c r="G546">
        <v>290</v>
      </c>
    </row>
    <row r="547" spans="2:7" x14ac:dyDescent="0.3">
      <c r="B547">
        <v>5420</v>
      </c>
      <c r="C547">
        <v>0</v>
      </c>
      <c r="D547">
        <v>0</v>
      </c>
      <c r="E547">
        <v>5390.24</v>
      </c>
      <c r="F547">
        <v>322</v>
      </c>
      <c r="G547">
        <v>290</v>
      </c>
    </row>
    <row r="548" spans="2:7" x14ac:dyDescent="0.3">
      <c r="B548">
        <v>5430</v>
      </c>
      <c r="C548">
        <v>0</v>
      </c>
      <c r="D548">
        <v>0</v>
      </c>
      <c r="E548">
        <v>5400.24</v>
      </c>
      <c r="F548">
        <v>322</v>
      </c>
      <c r="G548">
        <v>290</v>
      </c>
    </row>
    <row r="549" spans="2:7" x14ac:dyDescent="0.3">
      <c r="B549">
        <v>5440</v>
      </c>
      <c r="C549">
        <v>0</v>
      </c>
      <c r="D549">
        <v>0</v>
      </c>
      <c r="E549">
        <v>5410.24</v>
      </c>
      <c r="F549">
        <v>322</v>
      </c>
      <c r="G549">
        <v>290</v>
      </c>
    </row>
    <row r="550" spans="2:7" x14ac:dyDescent="0.3">
      <c r="B550">
        <v>5450</v>
      </c>
      <c r="C550">
        <v>0</v>
      </c>
      <c r="D550">
        <v>0</v>
      </c>
      <c r="E550">
        <v>5420.24</v>
      </c>
      <c r="F550">
        <v>322</v>
      </c>
      <c r="G550">
        <v>290</v>
      </c>
    </row>
    <row r="551" spans="2:7" x14ac:dyDescent="0.3">
      <c r="B551">
        <v>5460</v>
      </c>
      <c r="C551">
        <v>0</v>
      </c>
      <c r="D551">
        <v>0</v>
      </c>
      <c r="E551">
        <v>5430.24</v>
      </c>
      <c r="F551">
        <v>322</v>
      </c>
      <c r="G551">
        <v>290</v>
      </c>
    </row>
    <row r="552" spans="2:7" x14ac:dyDescent="0.3">
      <c r="B552">
        <v>5470</v>
      </c>
      <c r="C552">
        <v>0</v>
      </c>
      <c r="D552">
        <v>0</v>
      </c>
      <c r="E552">
        <v>5440.24</v>
      </c>
      <c r="F552">
        <v>322</v>
      </c>
      <c r="G552">
        <v>290</v>
      </c>
    </row>
    <row r="553" spans="2:7" x14ac:dyDescent="0.3">
      <c r="B553">
        <v>5480</v>
      </c>
      <c r="C553">
        <v>0</v>
      </c>
      <c r="D553">
        <v>0</v>
      </c>
      <c r="E553">
        <v>5450.24</v>
      </c>
      <c r="F553">
        <v>322</v>
      </c>
      <c r="G553">
        <v>290</v>
      </c>
    </row>
    <row r="554" spans="2:7" x14ac:dyDescent="0.3">
      <c r="B554">
        <v>5490</v>
      </c>
      <c r="C554">
        <v>0</v>
      </c>
      <c r="D554">
        <v>0</v>
      </c>
      <c r="E554">
        <v>5460.24</v>
      </c>
      <c r="F554">
        <v>322</v>
      </c>
      <c r="G554">
        <v>290</v>
      </c>
    </row>
    <row r="555" spans="2:7" x14ac:dyDescent="0.3">
      <c r="B555">
        <v>5500</v>
      </c>
      <c r="C555">
        <v>0</v>
      </c>
      <c r="D555">
        <v>0</v>
      </c>
      <c r="E555">
        <v>5470.24</v>
      </c>
      <c r="F555">
        <v>322</v>
      </c>
      <c r="G555">
        <v>290</v>
      </c>
    </row>
    <row r="556" spans="2:7" x14ac:dyDescent="0.3">
      <c r="B556">
        <v>5510</v>
      </c>
      <c r="C556">
        <v>0</v>
      </c>
      <c r="D556">
        <v>0</v>
      </c>
      <c r="E556">
        <v>5480.24</v>
      </c>
      <c r="F556">
        <v>322</v>
      </c>
      <c r="G556">
        <v>290</v>
      </c>
    </row>
    <row r="557" spans="2:7" x14ac:dyDescent="0.3">
      <c r="B557">
        <v>5520</v>
      </c>
      <c r="C557">
        <v>0</v>
      </c>
      <c r="D557">
        <v>0</v>
      </c>
      <c r="E557">
        <v>5490.24</v>
      </c>
      <c r="F557">
        <v>322</v>
      </c>
      <c r="G557">
        <v>290</v>
      </c>
    </row>
    <row r="558" spans="2:7" x14ac:dyDescent="0.3">
      <c r="B558">
        <v>5530</v>
      </c>
      <c r="C558">
        <v>0</v>
      </c>
      <c r="D558">
        <v>0</v>
      </c>
      <c r="E558">
        <v>5500.24</v>
      </c>
      <c r="F558">
        <v>322</v>
      </c>
      <c r="G558">
        <v>290</v>
      </c>
    </row>
    <row r="559" spans="2:7" x14ac:dyDescent="0.3">
      <c r="B559">
        <v>5540</v>
      </c>
      <c r="C559">
        <v>0</v>
      </c>
      <c r="D559">
        <v>0</v>
      </c>
      <c r="E559">
        <v>5510.24</v>
      </c>
      <c r="F559">
        <v>322</v>
      </c>
      <c r="G559">
        <v>290</v>
      </c>
    </row>
    <row r="560" spans="2:7" x14ac:dyDescent="0.3">
      <c r="B560">
        <v>5550</v>
      </c>
      <c r="C560">
        <v>0</v>
      </c>
      <c r="D560">
        <v>0</v>
      </c>
      <c r="E560">
        <v>5520.24</v>
      </c>
      <c r="F560">
        <v>322</v>
      </c>
      <c r="G560">
        <v>290</v>
      </c>
    </row>
    <row r="561" spans="2:7" x14ac:dyDescent="0.3">
      <c r="B561">
        <v>5560</v>
      </c>
      <c r="C561">
        <v>0</v>
      </c>
      <c r="D561">
        <v>0</v>
      </c>
      <c r="E561">
        <v>5530.24</v>
      </c>
      <c r="F561">
        <v>322</v>
      </c>
      <c r="G561">
        <v>290</v>
      </c>
    </row>
    <row r="562" spans="2:7" x14ac:dyDescent="0.3">
      <c r="B562">
        <v>5570</v>
      </c>
      <c r="C562">
        <v>0</v>
      </c>
      <c r="D562">
        <v>0</v>
      </c>
      <c r="E562">
        <v>5540.24</v>
      </c>
      <c r="F562">
        <v>322</v>
      </c>
      <c r="G562">
        <v>290</v>
      </c>
    </row>
    <row r="563" spans="2:7" x14ac:dyDescent="0.3">
      <c r="B563">
        <v>5580</v>
      </c>
      <c r="C563">
        <v>0</v>
      </c>
      <c r="D563">
        <v>0</v>
      </c>
      <c r="E563">
        <v>5550.24</v>
      </c>
      <c r="F563">
        <v>322</v>
      </c>
      <c r="G563">
        <v>290</v>
      </c>
    </row>
    <row r="564" spans="2:7" x14ac:dyDescent="0.3">
      <c r="B564">
        <v>5590</v>
      </c>
      <c r="C564">
        <v>0</v>
      </c>
      <c r="D564">
        <v>0</v>
      </c>
      <c r="E564">
        <v>5560.24</v>
      </c>
      <c r="F564">
        <v>322</v>
      </c>
      <c r="G564">
        <v>290</v>
      </c>
    </row>
    <row r="565" spans="2:7" x14ac:dyDescent="0.3">
      <c r="B565">
        <v>5598.76</v>
      </c>
      <c r="C565">
        <v>0</v>
      </c>
      <c r="D565">
        <v>0</v>
      </c>
      <c r="E565">
        <v>5569</v>
      </c>
      <c r="F565">
        <v>322</v>
      </c>
      <c r="G565">
        <v>290</v>
      </c>
    </row>
    <row r="566" spans="2:7" x14ac:dyDescent="0.3">
      <c r="B566">
        <v>5600</v>
      </c>
      <c r="C566">
        <v>0.12</v>
      </c>
      <c r="D566">
        <v>269.8</v>
      </c>
      <c r="E566">
        <v>5570.24</v>
      </c>
      <c r="F566">
        <v>322</v>
      </c>
      <c r="G566">
        <v>290</v>
      </c>
    </row>
    <row r="567" spans="2:7" x14ac:dyDescent="0.3">
      <c r="B567">
        <v>5610</v>
      </c>
      <c r="C567">
        <v>1.1200000000000001</v>
      </c>
      <c r="D567">
        <v>269.8</v>
      </c>
      <c r="E567">
        <v>5580.23</v>
      </c>
      <c r="F567">
        <v>322</v>
      </c>
      <c r="G567">
        <v>289.89</v>
      </c>
    </row>
    <row r="568" spans="2:7" x14ac:dyDescent="0.3">
      <c r="B568">
        <v>5620</v>
      </c>
      <c r="C568">
        <v>2.12</v>
      </c>
      <c r="D568">
        <v>269.8</v>
      </c>
      <c r="E568">
        <v>5590.23</v>
      </c>
      <c r="F568">
        <v>322</v>
      </c>
      <c r="G568">
        <v>289.61</v>
      </c>
    </row>
    <row r="569" spans="2:7" x14ac:dyDescent="0.3">
      <c r="B569">
        <v>5630</v>
      </c>
      <c r="C569">
        <v>3.12</v>
      </c>
      <c r="D569">
        <v>269.8</v>
      </c>
      <c r="E569">
        <v>5600.22</v>
      </c>
      <c r="F569">
        <v>322</v>
      </c>
      <c r="G569">
        <v>289.14999999999998</v>
      </c>
    </row>
    <row r="570" spans="2:7" x14ac:dyDescent="0.3">
      <c r="B570">
        <v>5640</v>
      </c>
      <c r="C570">
        <v>4.12</v>
      </c>
      <c r="D570">
        <v>269.8</v>
      </c>
      <c r="E570">
        <v>5610.2</v>
      </c>
      <c r="F570">
        <v>321.99</v>
      </c>
      <c r="G570">
        <v>288.52</v>
      </c>
    </row>
    <row r="571" spans="2:7" x14ac:dyDescent="0.3">
      <c r="B571">
        <v>5650</v>
      </c>
      <c r="C571">
        <v>5.12</v>
      </c>
      <c r="D571">
        <v>269.8</v>
      </c>
      <c r="E571">
        <v>5620.17</v>
      </c>
      <c r="F571">
        <v>321.99</v>
      </c>
      <c r="G571">
        <v>287.70999999999998</v>
      </c>
    </row>
    <row r="572" spans="2:7" x14ac:dyDescent="0.3">
      <c r="B572">
        <v>5660</v>
      </c>
      <c r="C572">
        <v>6.12</v>
      </c>
      <c r="D572">
        <v>269.8</v>
      </c>
      <c r="E572">
        <v>5630.12</v>
      </c>
      <c r="F572">
        <v>321.99</v>
      </c>
      <c r="G572">
        <v>286.73</v>
      </c>
    </row>
    <row r="573" spans="2:7" x14ac:dyDescent="0.3">
      <c r="B573">
        <v>5670</v>
      </c>
      <c r="C573">
        <v>7.12</v>
      </c>
      <c r="D573">
        <v>269.8</v>
      </c>
      <c r="E573">
        <v>5640.05</v>
      </c>
      <c r="F573">
        <v>321.98</v>
      </c>
      <c r="G573">
        <v>285.58</v>
      </c>
    </row>
    <row r="574" spans="2:7" x14ac:dyDescent="0.3">
      <c r="B574">
        <v>5680</v>
      </c>
      <c r="C574">
        <v>8.1199999999999992</v>
      </c>
      <c r="D574">
        <v>269.8</v>
      </c>
      <c r="E574">
        <v>5649.96</v>
      </c>
      <c r="F574">
        <v>321.98</v>
      </c>
      <c r="G574">
        <v>284.25</v>
      </c>
    </row>
    <row r="575" spans="2:7" x14ac:dyDescent="0.3">
      <c r="B575">
        <v>5690</v>
      </c>
      <c r="C575">
        <v>9.1199999999999992</v>
      </c>
      <c r="D575">
        <v>269.8</v>
      </c>
      <c r="E575">
        <v>5659.85</v>
      </c>
      <c r="F575">
        <v>321.97000000000003</v>
      </c>
      <c r="G575">
        <v>282.75</v>
      </c>
    </row>
    <row r="576" spans="2:7" x14ac:dyDescent="0.3">
      <c r="B576">
        <v>5700</v>
      </c>
      <c r="C576">
        <v>10.119999999999999</v>
      </c>
      <c r="D576">
        <v>269.8</v>
      </c>
      <c r="E576">
        <v>5669.71</v>
      </c>
      <c r="F576">
        <v>321.97000000000003</v>
      </c>
      <c r="G576">
        <v>281.08</v>
      </c>
    </row>
    <row r="577" spans="2:7" x14ac:dyDescent="0.3">
      <c r="B577">
        <v>5710</v>
      </c>
      <c r="C577">
        <v>11.12</v>
      </c>
      <c r="D577">
        <v>269.8</v>
      </c>
      <c r="E577">
        <v>5679.54</v>
      </c>
      <c r="F577">
        <v>321.95999999999998</v>
      </c>
      <c r="G577">
        <v>279.24</v>
      </c>
    </row>
    <row r="578" spans="2:7" x14ac:dyDescent="0.3">
      <c r="B578">
        <v>5720</v>
      </c>
      <c r="C578">
        <v>12.12</v>
      </c>
      <c r="D578">
        <v>269.8</v>
      </c>
      <c r="E578">
        <v>5689.33</v>
      </c>
      <c r="F578">
        <v>321.95999999999998</v>
      </c>
      <c r="G578">
        <v>277.22000000000003</v>
      </c>
    </row>
    <row r="579" spans="2:7" x14ac:dyDescent="0.3">
      <c r="B579">
        <v>5730</v>
      </c>
      <c r="C579">
        <v>13.12</v>
      </c>
      <c r="D579">
        <v>269.8</v>
      </c>
      <c r="E579">
        <v>5699.09</v>
      </c>
      <c r="F579">
        <v>321.95</v>
      </c>
      <c r="G579">
        <v>275.04000000000002</v>
      </c>
    </row>
    <row r="580" spans="2:7" x14ac:dyDescent="0.3">
      <c r="B580">
        <v>5740</v>
      </c>
      <c r="C580">
        <v>14.12</v>
      </c>
      <c r="D580">
        <v>269.8</v>
      </c>
      <c r="E580">
        <v>5708.81</v>
      </c>
      <c r="F580">
        <v>321.94</v>
      </c>
      <c r="G580">
        <v>272.68</v>
      </c>
    </row>
    <row r="581" spans="2:7" x14ac:dyDescent="0.3">
      <c r="B581">
        <v>5750</v>
      </c>
      <c r="C581">
        <v>15.12</v>
      </c>
      <c r="D581">
        <v>269.8</v>
      </c>
      <c r="E581">
        <v>5718.49</v>
      </c>
      <c r="F581">
        <v>321.93</v>
      </c>
      <c r="G581">
        <v>270.16000000000003</v>
      </c>
    </row>
    <row r="582" spans="2:7" x14ac:dyDescent="0.3">
      <c r="B582">
        <v>5760</v>
      </c>
      <c r="C582">
        <v>16.12</v>
      </c>
      <c r="D582">
        <v>269.8</v>
      </c>
      <c r="E582">
        <v>5728.12</v>
      </c>
      <c r="F582">
        <v>321.92</v>
      </c>
      <c r="G582">
        <v>267.45999999999998</v>
      </c>
    </row>
    <row r="583" spans="2:7" x14ac:dyDescent="0.3">
      <c r="B583">
        <v>5770</v>
      </c>
      <c r="C583">
        <v>17.12</v>
      </c>
      <c r="D583">
        <v>269.8</v>
      </c>
      <c r="E583">
        <v>5737.7</v>
      </c>
      <c r="F583">
        <v>321.91000000000003</v>
      </c>
      <c r="G583">
        <v>264.60000000000002</v>
      </c>
    </row>
    <row r="584" spans="2:7" x14ac:dyDescent="0.3">
      <c r="B584">
        <v>5780</v>
      </c>
      <c r="C584">
        <v>18.12</v>
      </c>
      <c r="D584">
        <v>269.8</v>
      </c>
      <c r="E584">
        <v>5747.23</v>
      </c>
      <c r="F584">
        <v>321.89999999999998</v>
      </c>
      <c r="G584">
        <v>261.57</v>
      </c>
    </row>
    <row r="585" spans="2:7" x14ac:dyDescent="0.3">
      <c r="B585">
        <v>5790</v>
      </c>
      <c r="C585">
        <v>19.12</v>
      </c>
      <c r="D585">
        <v>269.8</v>
      </c>
      <c r="E585">
        <v>5756.7</v>
      </c>
      <c r="F585">
        <v>321.89</v>
      </c>
      <c r="G585">
        <v>258.38</v>
      </c>
    </row>
    <row r="586" spans="2:7" x14ac:dyDescent="0.3">
      <c r="B586">
        <v>5800</v>
      </c>
      <c r="C586">
        <v>20.12</v>
      </c>
      <c r="D586">
        <v>269.8</v>
      </c>
      <c r="E586">
        <v>5766.12</v>
      </c>
      <c r="F586">
        <v>321.88</v>
      </c>
      <c r="G586">
        <v>255.02</v>
      </c>
    </row>
    <row r="587" spans="2:7" x14ac:dyDescent="0.3">
      <c r="B587">
        <v>5810</v>
      </c>
      <c r="C587">
        <v>21.12</v>
      </c>
      <c r="D587">
        <v>269.8</v>
      </c>
      <c r="E587">
        <v>5775.48</v>
      </c>
      <c r="F587">
        <v>321.87</v>
      </c>
      <c r="G587">
        <v>251.5</v>
      </c>
    </row>
    <row r="588" spans="2:7" x14ac:dyDescent="0.3">
      <c r="B588">
        <v>5820</v>
      </c>
      <c r="C588">
        <v>22.12</v>
      </c>
      <c r="D588">
        <v>269.8</v>
      </c>
      <c r="E588">
        <v>5784.78</v>
      </c>
      <c r="F588">
        <v>321.85000000000002</v>
      </c>
      <c r="G588">
        <v>247.82</v>
      </c>
    </row>
    <row r="589" spans="2:7" x14ac:dyDescent="0.3">
      <c r="B589">
        <v>5830</v>
      </c>
      <c r="C589">
        <v>23.12</v>
      </c>
      <c r="D589">
        <v>269.8</v>
      </c>
      <c r="E589">
        <v>5794.01</v>
      </c>
      <c r="F589">
        <v>321.83999999999997</v>
      </c>
      <c r="G589">
        <v>243.97</v>
      </c>
    </row>
    <row r="590" spans="2:7" x14ac:dyDescent="0.3">
      <c r="B590">
        <v>5840</v>
      </c>
      <c r="C590">
        <v>24.12</v>
      </c>
      <c r="D590">
        <v>269.8</v>
      </c>
      <c r="E590">
        <v>5803.17</v>
      </c>
      <c r="F590">
        <v>321.83</v>
      </c>
      <c r="G590">
        <v>239.96</v>
      </c>
    </row>
    <row r="591" spans="2:7" x14ac:dyDescent="0.3">
      <c r="B591">
        <v>5850</v>
      </c>
      <c r="C591">
        <v>25.12</v>
      </c>
      <c r="D591">
        <v>269.8</v>
      </c>
      <c r="E591">
        <v>5812.26</v>
      </c>
      <c r="F591">
        <v>321.81</v>
      </c>
      <c r="G591">
        <v>235.8</v>
      </c>
    </row>
    <row r="592" spans="2:7" x14ac:dyDescent="0.3">
      <c r="B592">
        <v>5860</v>
      </c>
      <c r="C592">
        <v>26.12</v>
      </c>
      <c r="D592">
        <v>269.8</v>
      </c>
      <c r="E592">
        <v>5821.28</v>
      </c>
      <c r="F592">
        <v>321.8</v>
      </c>
      <c r="G592">
        <v>231.47</v>
      </c>
    </row>
    <row r="593" spans="2:7" x14ac:dyDescent="0.3">
      <c r="B593">
        <v>5870</v>
      </c>
      <c r="C593">
        <v>27.12</v>
      </c>
      <c r="D593">
        <v>269.8</v>
      </c>
      <c r="E593">
        <v>5830.22</v>
      </c>
      <c r="F593">
        <v>321.77999999999997</v>
      </c>
      <c r="G593">
        <v>226.99</v>
      </c>
    </row>
    <row r="594" spans="2:7" x14ac:dyDescent="0.3">
      <c r="B594">
        <v>5880</v>
      </c>
      <c r="C594">
        <v>28.12</v>
      </c>
      <c r="D594">
        <v>269.8</v>
      </c>
      <c r="E594">
        <v>5839.08</v>
      </c>
      <c r="F594">
        <v>321.76</v>
      </c>
      <c r="G594">
        <v>222.35</v>
      </c>
    </row>
    <row r="595" spans="2:7" x14ac:dyDescent="0.3">
      <c r="B595">
        <v>5890</v>
      </c>
      <c r="C595">
        <v>29.12</v>
      </c>
      <c r="D595">
        <v>269.8</v>
      </c>
      <c r="E595">
        <v>5847.86</v>
      </c>
      <c r="F595">
        <v>321.75</v>
      </c>
      <c r="G595">
        <v>217.56</v>
      </c>
    </row>
    <row r="596" spans="2:7" x14ac:dyDescent="0.3">
      <c r="B596">
        <v>5900</v>
      </c>
      <c r="C596">
        <v>30.12</v>
      </c>
      <c r="D596">
        <v>269.8</v>
      </c>
      <c r="E596">
        <v>5856.55</v>
      </c>
      <c r="F596">
        <v>321.73</v>
      </c>
      <c r="G596">
        <v>212.62</v>
      </c>
    </row>
    <row r="597" spans="2:7" x14ac:dyDescent="0.3">
      <c r="B597">
        <v>5910</v>
      </c>
      <c r="C597">
        <v>31.12</v>
      </c>
      <c r="D597">
        <v>269.8</v>
      </c>
      <c r="E597">
        <v>5865.15</v>
      </c>
      <c r="F597">
        <v>321.70999999999998</v>
      </c>
      <c r="G597">
        <v>207.53</v>
      </c>
    </row>
    <row r="598" spans="2:7" x14ac:dyDescent="0.3">
      <c r="B598">
        <v>5920</v>
      </c>
      <c r="C598">
        <v>32.119999999999997</v>
      </c>
      <c r="D598">
        <v>269.8</v>
      </c>
      <c r="E598">
        <v>5873.67</v>
      </c>
      <c r="F598">
        <v>321.69</v>
      </c>
      <c r="G598">
        <v>202.28</v>
      </c>
    </row>
    <row r="599" spans="2:7" x14ac:dyDescent="0.3">
      <c r="B599">
        <v>5930</v>
      </c>
      <c r="C599">
        <v>33.119999999999997</v>
      </c>
      <c r="D599">
        <v>269.8</v>
      </c>
      <c r="E599">
        <v>5882.09</v>
      </c>
      <c r="F599">
        <v>321.67</v>
      </c>
      <c r="G599">
        <v>196.89</v>
      </c>
    </row>
    <row r="600" spans="2:7" x14ac:dyDescent="0.3">
      <c r="B600">
        <v>5940</v>
      </c>
      <c r="C600">
        <v>34.119999999999997</v>
      </c>
      <c r="D600">
        <v>269.8</v>
      </c>
      <c r="E600">
        <v>5890.42</v>
      </c>
      <c r="F600">
        <v>321.66000000000003</v>
      </c>
      <c r="G600">
        <v>191.35</v>
      </c>
    </row>
    <row r="601" spans="2:7" x14ac:dyDescent="0.3">
      <c r="B601">
        <v>5950</v>
      </c>
      <c r="C601">
        <v>35.119999999999997</v>
      </c>
      <c r="D601">
        <v>269.8</v>
      </c>
      <c r="E601">
        <v>5898.65</v>
      </c>
      <c r="F601">
        <v>321.64</v>
      </c>
      <c r="G601">
        <v>185.67</v>
      </c>
    </row>
    <row r="602" spans="2:7" x14ac:dyDescent="0.3">
      <c r="B602">
        <v>5960</v>
      </c>
      <c r="C602">
        <v>36.119999999999997</v>
      </c>
      <c r="D602">
        <v>269.8</v>
      </c>
      <c r="E602">
        <v>5906.77</v>
      </c>
      <c r="F602">
        <v>321.62</v>
      </c>
      <c r="G602">
        <v>179.85</v>
      </c>
    </row>
    <row r="603" spans="2:7" x14ac:dyDescent="0.3">
      <c r="B603">
        <v>5970</v>
      </c>
      <c r="C603">
        <v>37.119999999999997</v>
      </c>
      <c r="D603">
        <v>269.8</v>
      </c>
      <c r="E603">
        <v>5914.8</v>
      </c>
      <c r="F603">
        <v>321.58999999999997</v>
      </c>
      <c r="G603">
        <v>173.88</v>
      </c>
    </row>
    <row r="604" spans="2:7" x14ac:dyDescent="0.3">
      <c r="B604">
        <v>5980</v>
      </c>
      <c r="C604">
        <v>38.119999999999997</v>
      </c>
      <c r="D604">
        <v>269.8</v>
      </c>
      <c r="E604">
        <v>5922.72</v>
      </c>
      <c r="F604">
        <v>321.57</v>
      </c>
      <c r="G604">
        <v>167.78</v>
      </c>
    </row>
    <row r="605" spans="2:7" x14ac:dyDescent="0.3">
      <c r="B605">
        <v>5990</v>
      </c>
      <c r="C605">
        <v>39.119999999999997</v>
      </c>
      <c r="D605">
        <v>269.8</v>
      </c>
      <c r="E605">
        <v>5930.53</v>
      </c>
      <c r="F605">
        <v>321.55</v>
      </c>
      <c r="G605">
        <v>161.54</v>
      </c>
    </row>
    <row r="606" spans="2:7" x14ac:dyDescent="0.3">
      <c r="B606">
        <v>6000</v>
      </c>
      <c r="C606">
        <v>40.119999999999997</v>
      </c>
      <c r="D606">
        <v>269.8</v>
      </c>
      <c r="E606">
        <v>5938.24</v>
      </c>
      <c r="F606">
        <v>321.52999999999997</v>
      </c>
      <c r="G606">
        <v>155.16</v>
      </c>
    </row>
    <row r="607" spans="2:7" x14ac:dyDescent="0.3">
      <c r="B607">
        <v>6010</v>
      </c>
      <c r="C607">
        <v>41.12</v>
      </c>
      <c r="D607">
        <v>269.8</v>
      </c>
      <c r="E607">
        <v>5945.83</v>
      </c>
      <c r="F607">
        <v>321.51</v>
      </c>
      <c r="G607">
        <v>148.65</v>
      </c>
    </row>
    <row r="608" spans="2:7" x14ac:dyDescent="0.3">
      <c r="B608">
        <v>6020</v>
      </c>
      <c r="C608">
        <v>42.12</v>
      </c>
      <c r="D608">
        <v>269.8</v>
      </c>
      <c r="E608">
        <v>5953.3</v>
      </c>
      <c r="F608">
        <v>321.48</v>
      </c>
      <c r="G608">
        <v>142.01</v>
      </c>
    </row>
    <row r="609" spans="2:7" x14ac:dyDescent="0.3">
      <c r="B609">
        <v>6030</v>
      </c>
      <c r="C609">
        <v>43.12</v>
      </c>
      <c r="D609">
        <v>269.8</v>
      </c>
      <c r="E609">
        <v>5960.66</v>
      </c>
      <c r="F609">
        <v>321.45999999999998</v>
      </c>
      <c r="G609">
        <v>135.22999999999999</v>
      </c>
    </row>
    <row r="610" spans="2:7" x14ac:dyDescent="0.3">
      <c r="B610">
        <v>6040</v>
      </c>
      <c r="C610">
        <v>44.12</v>
      </c>
      <c r="D610">
        <v>269.8</v>
      </c>
      <c r="E610">
        <v>5967.9</v>
      </c>
      <c r="F610">
        <v>321.44</v>
      </c>
      <c r="G610">
        <v>128.34</v>
      </c>
    </row>
    <row r="611" spans="2:7" x14ac:dyDescent="0.3">
      <c r="B611">
        <v>6050</v>
      </c>
      <c r="C611">
        <v>45.12</v>
      </c>
      <c r="D611">
        <v>269.8</v>
      </c>
      <c r="E611">
        <v>5975.01</v>
      </c>
      <c r="F611">
        <v>321.41000000000003</v>
      </c>
      <c r="G611">
        <v>121.31</v>
      </c>
    </row>
    <row r="612" spans="2:7" x14ac:dyDescent="0.3">
      <c r="B612">
        <v>6060</v>
      </c>
      <c r="C612">
        <v>46.12</v>
      </c>
      <c r="D612">
        <v>269.8</v>
      </c>
      <c r="E612">
        <v>5982.01</v>
      </c>
      <c r="F612">
        <v>321.39</v>
      </c>
      <c r="G612">
        <v>114.16</v>
      </c>
    </row>
    <row r="613" spans="2:7" x14ac:dyDescent="0.3">
      <c r="B613">
        <v>6070</v>
      </c>
      <c r="C613">
        <v>47.12</v>
      </c>
      <c r="D613">
        <v>269.8</v>
      </c>
      <c r="E613">
        <v>5988.88</v>
      </c>
      <c r="F613">
        <v>321.36</v>
      </c>
      <c r="G613">
        <v>106.9</v>
      </c>
    </row>
    <row r="614" spans="2:7" x14ac:dyDescent="0.3">
      <c r="B614">
        <v>6080</v>
      </c>
      <c r="C614">
        <v>48.12</v>
      </c>
      <c r="D614">
        <v>269.8</v>
      </c>
      <c r="E614">
        <v>5995.62</v>
      </c>
      <c r="F614">
        <v>321.33999999999997</v>
      </c>
      <c r="G614">
        <v>99.51</v>
      </c>
    </row>
    <row r="615" spans="2:7" x14ac:dyDescent="0.3">
      <c r="B615">
        <v>6090</v>
      </c>
      <c r="C615">
        <v>49.12</v>
      </c>
      <c r="D615">
        <v>269.8</v>
      </c>
      <c r="E615">
        <v>6002.23</v>
      </c>
      <c r="F615">
        <v>321.31</v>
      </c>
      <c r="G615">
        <v>92</v>
      </c>
    </row>
    <row r="616" spans="2:7" x14ac:dyDescent="0.3">
      <c r="B616">
        <v>6100</v>
      </c>
      <c r="C616">
        <v>50.12</v>
      </c>
      <c r="D616">
        <v>269.8</v>
      </c>
      <c r="E616">
        <v>6008.7</v>
      </c>
      <c r="F616">
        <v>321.27999999999997</v>
      </c>
      <c r="G616">
        <v>84.39</v>
      </c>
    </row>
    <row r="617" spans="2:7" x14ac:dyDescent="0.3">
      <c r="B617">
        <v>6110</v>
      </c>
      <c r="C617">
        <v>51.12</v>
      </c>
      <c r="D617">
        <v>269.8</v>
      </c>
      <c r="E617">
        <v>6015.05</v>
      </c>
      <c r="F617">
        <v>321.26</v>
      </c>
      <c r="G617">
        <v>76.66</v>
      </c>
    </row>
    <row r="618" spans="2:7" x14ac:dyDescent="0.3">
      <c r="B618">
        <v>6120</v>
      </c>
      <c r="C618">
        <v>52.12</v>
      </c>
      <c r="D618">
        <v>269.8</v>
      </c>
      <c r="E618">
        <v>6021.26</v>
      </c>
      <c r="F618">
        <v>321.23</v>
      </c>
      <c r="G618">
        <v>68.819999999999993</v>
      </c>
    </row>
    <row r="619" spans="2:7" x14ac:dyDescent="0.3">
      <c r="B619">
        <v>6130</v>
      </c>
      <c r="C619">
        <v>53.12</v>
      </c>
      <c r="D619">
        <v>269.8</v>
      </c>
      <c r="E619">
        <v>6027.33</v>
      </c>
      <c r="F619">
        <v>321.2</v>
      </c>
      <c r="G619">
        <v>60.87</v>
      </c>
    </row>
    <row r="620" spans="2:7" x14ac:dyDescent="0.3">
      <c r="B620">
        <v>6140</v>
      </c>
      <c r="C620">
        <v>54.12</v>
      </c>
      <c r="D620">
        <v>269.8</v>
      </c>
      <c r="E620">
        <v>6033.26</v>
      </c>
      <c r="F620">
        <v>321.17</v>
      </c>
      <c r="G620">
        <v>52.82</v>
      </c>
    </row>
    <row r="621" spans="2:7" x14ac:dyDescent="0.3">
      <c r="B621">
        <v>6150</v>
      </c>
      <c r="C621">
        <v>55.12</v>
      </c>
      <c r="D621">
        <v>269.8</v>
      </c>
      <c r="E621">
        <v>6039.05</v>
      </c>
      <c r="F621">
        <v>321.14</v>
      </c>
      <c r="G621">
        <v>44.67</v>
      </c>
    </row>
    <row r="622" spans="2:7" x14ac:dyDescent="0.3">
      <c r="B622">
        <v>6160</v>
      </c>
      <c r="C622">
        <v>56.12</v>
      </c>
      <c r="D622">
        <v>269.8</v>
      </c>
      <c r="E622">
        <v>6044.69</v>
      </c>
      <c r="F622">
        <v>321.11</v>
      </c>
      <c r="G622">
        <v>36.409999999999997</v>
      </c>
    </row>
    <row r="623" spans="2:7" x14ac:dyDescent="0.3">
      <c r="B623">
        <v>6170</v>
      </c>
      <c r="C623">
        <v>57.12</v>
      </c>
      <c r="D623">
        <v>269.8</v>
      </c>
      <c r="E623">
        <v>6050.19</v>
      </c>
      <c r="F623">
        <v>321.08999999999997</v>
      </c>
      <c r="G623">
        <v>28.06</v>
      </c>
    </row>
    <row r="624" spans="2:7" x14ac:dyDescent="0.3">
      <c r="B624">
        <v>6180</v>
      </c>
      <c r="C624">
        <v>58.12</v>
      </c>
      <c r="D624">
        <v>269.8</v>
      </c>
      <c r="E624">
        <v>6055.55</v>
      </c>
      <c r="F624">
        <v>321.06</v>
      </c>
      <c r="G624">
        <v>19.62</v>
      </c>
    </row>
    <row r="625" spans="2:7" x14ac:dyDescent="0.3">
      <c r="B625">
        <v>6190</v>
      </c>
      <c r="C625">
        <v>59.12</v>
      </c>
      <c r="D625">
        <v>269.8</v>
      </c>
      <c r="E625">
        <v>6060.76</v>
      </c>
      <c r="F625">
        <v>321.02999999999997</v>
      </c>
      <c r="G625">
        <v>11.08</v>
      </c>
    </row>
    <row r="626" spans="2:7" x14ac:dyDescent="0.3">
      <c r="B626">
        <v>6200</v>
      </c>
      <c r="C626">
        <v>60.12</v>
      </c>
      <c r="D626">
        <v>269.8</v>
      </c>
      <c r="E626">
        <v>6065.81</v>
      </c>
      <c r="F626">
        <v>321</v>
      </c>
      <c r="G626">
        <v>2.4500000000000002</v>
      </c>
    </row>
    <row r="627" spans="2:7" x14ac:dyDescent="0.3">
      <c r="B627">
        <v>6210</v>
      </c>
      <c r="C627">
        <v>61.12</v>
      </c>
      <c r="D627">
        <v>269.8</v>
      </c>
      <c r="E627">
        <v>6070.72</v>
      </c>
      <c r="F627">
        <v>320.97000000000003</v>
      </c>
      <c r="G627">
        <v>-6.26</v>
      </c>
    </row>
    <row r="628" spans="2:7" x14ac:dyDescent="0.3">
      <c r="B628">
        <v>6220</v>
      </c>
      <c r="C628">
        <v>62.12</v>
      </c>
      <c r="D628">
        <v>269.8</v>
      </c>
      <c r="E628">
        <v>6075.47</v>
      </c>
      <c r="F628">
        <v>320.94</v>
      </c>
      <c r="G628">
        <v>-15.06</v>
      </c>
    </row>
    <row r="629" spans="2:7" x14ac:dyDescent="0.3">
      <c r="B629">
        <v>6230</v>
      </c>
      <c r="C629">
        <v>63.12</v>
      </c>
      <c r="D629">
        <v>269.8</v>
      </c>
      <c r="E629">
        <v>6080.07</v>
      </c>
      <c r="F629">
        <v>320.89999999999998</v>
      </c>
      <c r="G629">
        <v>-23.94</v>
      </c>
    </row>
    <row r="630" spans="2:7" x14ac:dyDescent="0.3">
      <c r="B630">
        <v>6240</v>
      </c>
      <c r="C630">
        <v>64.12</v>
      </c>
      <c r="D630">
        <v>269.8</v>
      </c>
      <c r="E630">
        <v>6084.51</v>
      </c>
      <c r="F630">
        <v>320.87</v>
      </c>
      <c r="G630">
        <v>-32.9</v>
      </c>
    </row>
    <row r="631" spans="2:7" x14ac:dyDescent="0.3">
      <c r="B631">
        <v>6250</v>
      </c>
      <c r="C631">
        <v>65.12</v>
      </c>
      <c r="D631">
        <v>269.8</v>
      </c>
      <c r="E631">
        <v>6088.8</v>
      </c>
      <c r="F631">
        <v>320.83999999999997</v>
      </c>
      <c r="G631">
        <v>-41.93</v>
      </c>
    </row>
    <row r="632" spans="2:7" x14ac:dyDescent="0.3">
      <c r="B632">
        <v>6260</v>
      </c>
      <c r="C632">
        <v>66.12</v>
      </c>
      <c r="D632">
        <v>269.8</v>
      </c>
      <c r="E632">
        <v>6092.92</v>
      </c>
      <c r="F632">
        <v>320.81</v>
      </c>
      <c r="G632">
        <v>-51.04</v>
      </c>
    </row>
    <row r="633" spans="2:7" x14ac:dyDescent="0.3">
      <c r="B633">
        <v>6270</v>
      </c>
      <c r="C633">
        <v>67.12</v>
      </c>
      <c r="D633">
        <v>269.8</v>
      </c>
      <c r="E633">
        <v>6096.89</v>
      </c>
      <c r="F633">
        <v>320.77999999999997</v>
      </c>
      <c r="G633">
        <v>-60.22</v>
      </c>
    </row>
    <row r="634" spans="2:7" x14ac:dyDescent="0.3">
      <c r="B634">
        <v>6280</v>
      </c>
      <c r="C634">
        <v>68.12</v>
      </c>
      <c r="D634">
        <v>269.8</v>
      </c>
      <c r="E634">
        <v>6100.7</v>
      </c>
      <c r="F634">
        <v>320.75</v>
      </c>
      <c r="G634">
        <v>-69.47</v>
      </c>
    </row>
    <row r="635" spans="2:7" x14ac:dyDescent="0.3">
      <c r="B635">
        <v>6290</v>
      </c>
      <c r="C635">
        <v>69.12</v>
      </c>
      <c r="D635">
        <v>269.8</v>
      </c>
      <c r="E635">
        <v>6104.34</v>
      </c>
      <c r="F635">
        <v>320.70999999999998</v>
      </c>
      <c r="G635">
        <v>-78.78</v>
      </c>
    </row>
    <row r="636" spans="2:7" x14ac:dyDescent="0.3">
      <c r="B636">
        <v>6300</v>
      </c>
      <c r="C636">
        <v>70.12</v>
      </c>
      <c r="D636">
        <v>269.8</v>
      </c>
      <c r="E636">
        <v>6107.83</v>
      </c>
      <c r="F636">
        <v>320.68</v>
      </c>
      <c r="G636">
        <v>-88.15</v>
      </c>
    </row>
    <row r="637" spans="2:7" x14ac:dyDescent="0.3">
      <c r="B637">
        <v>6310</v>
      </c>
      <c r="C637">
        <v>71.12</v>
      </c>
      <c r="D637">
        <v>269.8</v>
      </c>
      <c r="E637">
        <v>6111.14</v>
      </c>
      <c r="F637">
        <v>320.64999999999998</v>
      </c>
      <c r="G637">
        <v>-97.59</v>
      </c>
    </row>
    <row r="638" spans="2:7" x14ac:dyDescent="0.3">
      <c r="B638">
        <v>6320</v>
      </c>
      <c r="C638">
        <v>72.12</v>
      </c>
      <c r="D638">
        <v>269.8</v>
      </c>
      <c r="E638">
        <v>6114.3</v>
      </c>
      <c r="F638">
        <v>320.61</v>
      </c>
      <c r="G638">
        <v>-107.08</v>
      </c>
    </row>
    <row r="639" spans="2:7" x14ac:dyDescent="0.3">
      <c r="B639">
        <v>6330</v>
      </c>
      <c r="C639">
        <v>73.12</v>
      </c>
      <c r="D639">
        <v>269.8</v>
      </c>
      <c r="E639">
        <v>6117.28</v>
      </c>
      <c r="F639">
        <v>320.58</v>
      </c>
      <c r="G639">
        <v>-116.62</v>
      </c>
    </row>
    <row r="640" spans="2:7" x14ac:dyDescent="0.3">
      <c r="B640">
        <v>6340</v>
      </c>
      <c r="C640">
        <v>74.12</v>
      </c>
      <c r="D640">
        <v>269.8</v>
      </c>
      <c r="E640">
        <v>6120.1</v>
      </c>
      <c r="F640">
        <v>320.55</v>
      </c>
      <c r="G640">
        <v>-126.21</v>
      </c>
    </row>
    <row r="641" spans="2:7" x14ac:dyDescent="0.3">
      <c r="B641">
        <v>6350</v>
      </c>
      <c r="C641">
        <v>75.12</v>
      </c>
      <c r="D641">
        <v>269.8</v>
      </c>
      <c r="E641">
        <v>6122.75</v>
      </c>
      <c r="F641">
        <v>320.51</v>
      </c>
      <c r="G641">
        <v>-135.86000000000001</v>
      </c>
    </row>
    <row r="642" spans="2:7" x14ac:dyDescent="0.3">
      <c r="B642">
        <v>6360</v>
      </c>
      <c r="C642">
        <v>76.12</v>
      </c>
      <c r="D642">
        <v>269.8</v>
      </c>
      <c r="E642">
        <v>6125.24</v>
      </c>
      <c r="F642">
        <v>320.48</v>
      </c>
      <c r="G642">
        <v>-145.54</v>
      </c>
    </row>
    <row r="643" spans="2:7" x14ac:dyDescent="0.3">
      <c r="B643">
        <v>6370</v>
      </c>
      <c r="C643">
        <v>77.12</v>
      </c>
      <c r="D643">
        <v>269.8</v>
      </c>
      <c r="E643">
        <v>6127.55</v>
      </c>
      <c r="F643">
        <v>320.45</v>
      </c>
      <c r="G643">
        <v>-155.27000000000001</v>
      </c>
    </row>
    <row r="644" spans="2:7" x14ac:dyDescent="0.3">
      <c r="B644">
        <v>6380</v>
      </c>
      <c r="C644">
        <v>78.12</v>
      </c>
      <c r="D644">
        <v>269.8</v>
      </c>
      <c r="E644">
        <v>6129.69</v>
      </c>
      <c r="F644">
        <v>320.41000000000003</v>
      </c>
      <c r="G644">
        <v>-165.04</v>
      </c>
    </row>
    <row r="645" spans="2:7" x14ac:dyDescent="0.3">
      <c r="B645">
        <v>6390</v>
      </c>
      <c r="C645">
        <v>79.12</v>
      </c>
      <c r="D645">
        <v>269.8</v>
      </c>
      <c r="E645">
        <v>6131.67</v>
      </c>
      <c r="F645">
        <v>320.38</v>
      </c>
      <c r="G645">
        <v>-174.84</v>
      </c>
    </row>
    <row r="646" spans="2:7" x14ac:dyDescent="0.3">
      <c r="B646">
        <v>6400</v>
      </c>
      <c r="C646">
        <v>80.12</v>
      </c>
      <c r="D646">
        <v>269.8</v>
      </c>
      <c r="E646">
        <v>6133.47</v>
      </c>
      <c r="F646">
        <v>320.33999999999997</v>
      </c>
      <c r="G646">
        <v>-184.68</v>
      </c>
    </row>
    <row r="647" spans="2:7" x14ac:dyDescent="0.3">
      <c r="B647">
        <v>6410</v>
      </c>
      <c r="C647">
        <v>81.12</v>
      </c>
      <c r="D647">
        <v>269.8</v>
      </c>
      <c r="E647">
        <v>6135.1</v>
      </c>
      <c r="F647">
        <v>320.31</v>
      </c>
      <c r="G647">
        <v>-194.54</v>
      </c>
    </row>
    <row r="648" spans="2:7" x14ac:dyDescent="0.3">
      <c r="B648">
        <v>6420</v>
      </c>
      <c r="C648">
        <v>82.12</v>
      </c>
      <c r="D648">
        <v>269.8</v>
      </c>
      <c r="E648">
        <v>6136.55</v>
      </c>
      <c r="F648">
        <v>320.27</v>
      </c>
      <c r="G648">
        <v>-204.44</v>
      </c>
    </row>
    <row r="649" spans="2:7" x14ac:dyDescent="0.3">
      <c r="B649">
        <v>6430</v>
      </c>
      <c r="C649">
        <v>83.12</v>
      </c>
      <c r="D649">
        <v>269.8</v>
      </c>
      <c r="E649">
        <v>6137.84</v>
      </c>
      <c r="F649">
        <v>320.24</v>
      </c>
      <c r="G649">
        <v>-214.35</v>
      </c>
    </row>
    <row r="650" spans="2:7" x14ac:dyDescent="0.3">
      <c r="B650">
        <v>6440</v>
      </c>
      <c r="C650">
        <v>84.12</v>
      </c>
      <c r="D650">
        <v>269.8</v>
      </c>
      <c r="E650">
        <v>6138.95</v>
      </c>
      <c r="F650">
        <v>320.2</v>
      </c>
      <c r="G650">
        <v>-224.29</v>
      </c>
    </row>
    <row r="651" spans="2:7" x14ac:dyDescent="0.3">
      <c r="B651">
        <v>6450</v>
      </c>
      <c r="C651">
        <v>85.12</v>
      </c>
      <c r="D651">
        <v>269.8</v>
      </c>
      <c r="E651">
        <v>6139.88</v>
      </c>
      <c r="F651">
        <v>320.17</v>
      </c>
      <c r="G651">
        <v>-234.25</v>
      </c>
    </row>
    <row r="652" spans="2:7" x14ac:dyDescent="0.3">
      <c r="B652">
        <v>6460</v>
      </c>
      <c r="C652">
        <v>86.12</v>
      </c>
      <c r="D652">
        <v>269.8</v>
      </c>
      <c r="E652">
        <v>6140.65</v>
      </c>
      <c r="F652">
        <v>320.14</v>
      </c>
      <c r="G652">
        <v>-244.22</v>
      </c>
    </row>
    <row r="653" spans="2:7" x14ac:dyDescent="0.3">
      <c r="B653">
        <v>6470</v>
      </c>
      <c r="C653">
        <v>87.12</v>
      </c>
      <c r="D653">
        <v>269.8</v>
      </c>
      <c r="E653">
        <v>6141.24</v>
      </c>
      <c r="F653">
        <v>320.10000000000002</v>
      </c>
      <c r="G653">
        <v>-254.2</v>
      </c>
    </row>
    <row r="654" spans="2:7" x14ac:dyDescent="0.3">
      <c r="B654">
        <v>6480</v>
      </c>
      <c r="C654">
        <v>88.12</v>
      </c>
      <c r="D654">
        <v>269.8</v>
      </c>
      <c r="E654">
        <v>6141.65</v>
      </c>
      <c r="F654">
        <v>320.07</v>
      </c>
      <c r="G654">
        <v>-264.19</v>
      </c>
    </row>
    <row r="655" spans="2:7" x14ac:dyDescent="0.3">
      <c r="B655">
        <v>6490</v>
      </c>
      <c r="C655">
        <v>89.12</v>
      </c>
      <c r="D655">
        <v>269.8</v>
      </c>
      <c r="E655">
        <v>6141.89</v>
      </c>
      <c r="F655">
        <v>320.02999999999997</v>
      </c>
      <c r="G655">
        <v>-274.19</v>
      </c>
    </row>
    <row r="656" spans="2:7" x14ac:dyDescent="0.3">
      <c r="B656">
        <v>6496.37</v>
      </c>
      <c r="C656">
        <v>89.76</v>
      </c>
      <c r="D656">
        <v>269.8</v>
      </c>
      <c r="E656">
        <v>6141.95</v>
      </c>
      <c r="F656">
        <v>320.01</v>
      </c>
      <c r="G656">
        <v>-280.56</v>
      </c>
    </row>
    <row r="657" spans="2:7" x14ac:dyDescent="0.3">
      <c r="B657">
        <v>6500</v>
      </c>
      <c r="C657">
        <v>89.76</v>
      </c>
      <c r="D657">
        <v>269.8</v>
      </c>
      <c r="E657">
        <v>6141.97</v>
      </c>
      <c r="F657">
        <v>320</v>
      </c>
      <c r="G657">
        <v>-284.19</v>
      </c>
    </row>
    <row r="658" spans="2:7" x14ac:dyDescent="0.3">
      <c r="B658">
        <v>6510</v>
      </c>
      <c r="C658">
        <v>89.76</v>
      </c>
      <c r="D658">
        <v>269.8</v>
      </c>
      <c r="E658">
        <v>6142.01</v>
      </c>
      <c r="F658">
        <v>319.95999999999998</v>
      </c>
      <c r="G658">
        <v>-294.19</v>
      </c>
    </row>
    <row r="659" spans="2:7" x14ac:dyDescent="0.3">
      <c r="B659">
        <v>6520</v>
      </c>
      <c r="C659">
        <v>89.76</v>
      </c>
      <c r="D659">
        <v>269.8</v>
      </c>
      <c r="E659">
        <v>6142.05</v>
      </c>
      <c r="F659">
        <v>319.93</v>
      </c>
      <c r="G659">
        <v>-304.19</v>
      </c>
    </row>
    <row r="660" spans="2:7" x14ac:dyDescent="0.3">
      <c r="B660">
        <v>6530</v>
      </c>
      <c r="C660">
        <v>89.76</v>
      </c>
      <c r="D660">
        <v>269.8</v>
      </c>
      <c r="E660">
        <v>6142.09</v>
      </c>
      <c r="F660">
        <v>319.89</v>
      </c>
      <c r="G660">
        <v>-314.19</v>
      </c>
    </row>
    <row r="661" spans="2:7" x14ac:dyDescent="0.3">
      <c r="B661">
        <v>6540</v>
      </c>
      <c r="C661">
        <v>89.76</v>
      </c>
      <c r="D661">
        <v>269.8</v>
      </c>
      <c r="E661">
        <v>6142.14</v>
      </c>
      <c r="F661">
        <v>319.86</v>
      </c>
      <c r="G661">
        <v>-324.19</v>
      </c>
    </row>
    <row r="662" spans="2:7" x14ac:dyDescent="0.3">
      <c r="B662">
        <v>6550</v>
      </c>
      <c r="C662">
        <v>89.76</v>
      </c>
      <c r="D662">
        <v>269.8</v>
      </c>
      <c r="E662">
        <v>6142.18</v>
      </c>
      <c r="F662">
        <v>319.82</v>
      </c>
      <c r="G662">
        <v>-334.19</v>
      </c>
    </row>
    <row r="663" spans="2:7" x14ac:dyDescent="0.3">
      <c r="B663">
        <v>6560</v>
      </c>
      <c r="C663">
        <v>89.76</v>
      </c>
      <c r="D663">
        <v>269.8</v>
      </c>
      <c r="E663">
        <v>6142.22</v>
      </c>
      <c r="F663">
        <v>319.79000000000002</v>
      </c>
      <c r="G663">
        <v>-344.19</v>
      </c>
    </row>
    <row r="664" spans="2:7" x14ac:dyDescent="0.3">
      <c r="B664">
        <v>6570</v>
      </c>
      <c r="C664">
        <v>89.76</v>
      </c>
      <c r="D664">
        <v>269.8</v>
      </c>
      <c r="E664">
        <v>6142.26</v>
      </c>
      <c r="F664">
        <v>319.75</v>
      </c>
      <c r="G664">
        <v>-354.19</v>
      </c>
    </row>
    <row r="665" spans="2:7" x14ac:dyDescent="0.3">
      <c r="B665">
        <v>6580</v>
      </c>
      <c r="C665">
        <v>89.76</v>
      </c>
      <c r="D665">
        <v>269.8</v>
      </c>
      <c r="E665">
        <v>6142.3</v>
      </c>
      <c r="F665">
        <v>319.72000000000003</v>
      </c>
      <c r="G665">
        <v>-364.19</v>
      </c>
    </row>
    <row r="666" spans="2:7" x14ac:dyDescent="0.3">
      <c r="B666">
        <v>6590</v>
      </c>
      <c r="C666">
        <v>89.76</v>
      </c>
      <c r="D666">
        <v>269.8</v>
      </c>
      <c r="E666">
        <v>6142.35</v>
      </c>
      <c r="F666">
        <v>319.68</v>
      </c>
      <c r="G666">
        <v>-374.19</v>
      </c>
    </row>
    <row r="667" spans="2:7" x14ac:dyDescent="0.3">
      <c r="B667">
        <v>6600</v>
      </c>
      <c r="C667">
        <v>89.76</v>
      </c>
      <c r="D667">
        <v>269.8</v>
      </c>
      <c r="E667">
        <v>6142.39</v>
      </c>
      <c r="F667">
        <v>319.64999999999998</v>
      </c>
      <c r="G667">
        <v>-384.19</v>
      </c>
    </row>
    <row r="668" spans="2:7" x14ac:dyDescent="0.3">
      <c r="B668">
        <v>6610</v>
      </c>
      <c r="C668">
        <v>89.76</v>
      </c>
      <c r="D668">
        <v>269.8</v>
      </c>
      <c r="E668">
        <v>6142.43</v>
      </c>
      <c r="F668">
        <v>319.61</v>
      </c>
      <c r="G668">
        <v>-394.19</v>
      </c>
    </row>
    <row r="669" spans="2:7" x14ac:dyDescent="0.3">
      <c r="B669">
        <v>6620</v>
      </c>
      <c r="C669">
        <v>89.76</v>
      </c>
      <c r="D669">
        <v>269.8</v>
      </c>
      <c r="E669">
        <v>6142.47</v>
      </c>
      <c r="F669">
        <v>319.58</v>
      </c>
      <c r="G669">
        <v>-404.19</v>
      </c>
    </row>
    <row r="670" spans="2:7" x14ac:dyDescent="0.3">
      <c r="B670">
        <v>6630</v>
      </c>
      <c r="C670">
        <v>89.76</v>
      </c>
      <c r="D670">
        <v>269.8</v>
      </c>
      <c r="E670">
        <v>6142.51</v>
      </c>
      <c r="F670">
        <v>319.54000000000002</v>
      </c>
      <c r="G670">
        <v>-414.19</v>
      </c>
    </row>
    <row r="671" spans="2:7" x14ac:dyDescent="0.3">
      <c r="B671">
        <v>6640</v>
      </c>
      <c r="C671">
        <v>89.76</v>
      </c>
      <c r="D671">
        <v>269.8</v>
      </c>
      <c r="E671">
        <v>6142.56</v>
      </c>
      <c r="F671">
        <v>319.51</v>
      </c>
      <c r="G671">
        <v>-424.19</v>
      </c>
    </row>
    <row r="672" spans="2:7" x14ac:dyDescent="0.3">
      <c r="B672">
        <v>6650</v>
      </c>
      <c r="C672">
        <v>89.76</v>
      </c>
      <c r="D672">
        <v>269.8</v>
      </c>
      <c r="E672">
        <v>6142.6</v>
      </c>
      <c r="F672">
        <v>319.47000000000003</v>
      </c>
      <c r="G672">
        <v>-434.19</v>
      </c>
    </row>
    <row r="673" spans="2:7" x14ac:dyDescent="0.3">
      <c r="B673">
        <v>6660</v>
      </c>
      <c r="C673">
        <v>89.76</v>
      </c>
      <c r="D673">
        <v>269.8</v>
      </c>
      <c r="E673">
        <v>6142.64</v>
      </c>
      <c r="F673">
        <v>319.44</v>
      </c>
      <c r="G673">
        <v>-444.19</v>
      </c>
    </row>
    <row r="674" spans="2:7" x14ac:dyDescent="0.3">
      <c r="B674">
        <v>6670</v>
      </c>
      <c r="C674">
        <v>89.76</v>
      </c>
      <c r="D674">
        <v>269.8</v>
      </c>
      <c r="E674">
        <v>6142.68</v>
      </c>
      <c r="F674">
        <v>319.39999999999998</v>
      </c>
      <c r="G674">
        <v>-454.19</v>
      </c>
    </row>
    <row r="675" spans="2:7" x14ac:dyDescent="0.3">
      <c r="B675">
        <v>6680</v>
      </c>
      <c r="C675">
        <v>89.76</v>
      </c>
      <c r="D675">
        <v>269.8</v>
      </c>
      <c r="E675">
        <v>6142.72</v>
      </c>
      <c r="F675">
        <v>319.37</v>
      </c>
      <c r="G675">
        <v>-464.19</v>
      </c>
    </row>
    <row r="676" spans="2:7" x14ac:dyDescent="0.3">
      <c r="B676">
        <v>6690</v>
      </c>
      <c r="C676">
        <v>89.76</v>
      </c>
      <c r="D676">
        <v>269.8</v>
      </c>
      <c r="E676">
        <v>6142.77</v>
      </c>
      <c r="F676">
        <v>319.33</v>
      </c>
      <c r="G676">
        <v>-474.19</v>
      </c>
    </row>
    <row r="677" spans="2:7" x14ac:dyDescent="0.3">
      <c r="B677">
        <v>6700</v>
      </c>
      <c r="C677">
        <v>89.76</v>
      </c>
      <c r="D677">
        <v>269.8</v>
      </c>
      <c r="E677">
        <v>6142.81</v>
      </c>
      <c r="F677">
        <v>319.3</v>
      </c>
      <c r="G677">
        <v>-484.19</v>
      </c>
    </row>
    <row r="678" spans="2:7" x14ac:dyDescent="0.3">
      <c r="B678">
        <v>6710</v>
      </c>
      <c r="C678">
        <v>89.76</v>
      </c>
      <c r="D678">
        <v>269.8</v>
      </c>
      <c r="E678">
        <v>6142.85</v>
      </c>
      <c r="F678">
        <v>319.26</v>
      </c>
      <c r="G678">
        <v>-494.19</v>
      </c>
    </row>
    <row r="679" spans="2:7" x14ac:dyDescent="0.3">
      <c r="B679">
        <v>6720</v>
      </c>
      <c r="C679">
        <v>89.76</v>
      </c>
      <c r="D679">
        <v>269.8</v>
      </c>
      <c r="E679">
        <v>6142.89</v>
      </c>
      <c r="F679">
        <v>319.23</v>
      </c>
      <c r="G679">
        <v>-504.19</v>
      </c>
    </row>
    <row r="680" spans="2:7" x14ac:dyDescent="0.3">
      <c r="B680">
        <v>6730</v>
      </c>
      <c r="C680">
        <v>89.76</v>
      </c>
      <c r="D680">
        <v>269.8</v>
      </c>
      <c r="E680">
        <v>6142.93</v>
      </c>
      <c r="F680">
        <v>319.19</v>
      </c>
      <c r="G680">
        <v>-514.19000000000005</v>
      </c>
    </row>
    <row r="681" spans="2:7" x14ac:dyDescent="0.3">
      <c r="B681">
        <v>6740</v>
      </c>
      <c r="C681">
        <v>89.76</v>
      </c>
      <c r="D681">
        <v>269.8</v>
      </c>
      <c r="E681">
        <v>6142.97</v>
      </c>
      <c r="F681">
        <v>319.16000000000003</v>
      </c>
      <c r="G681">
        <v>-524.19000000000005</v>
      </c>
    </row>
    <row r="682" spans="2:7" x14ac:dyDescent="0.3">
      <c r="B682">
        <v>6750</v>
      </c>
      <c r="C682">
        <v>89.76</v>
      </c>
      <c r="D682">
        <v>269.8</v>
      </c>
      <c r="E682">
        <v>6143.02</v>
      </c>
      <c r="F682">
        <v>319.12</v>
      </c>
      <c r="G682">
        <v>-534.19000000000005</v>
      </c>
    </row>
    <row r="683" spans="2:7" x14ac:dyDescent="0.3">
      <c r="B683">
        <v>6760</v>
      </c>
      <c r="C683">
        <v>89.76</v>
      </c>
      <c r="D683">
        <v>269.8</v>
      </c>
      <c r="E683">
        <v>6143.06</v>
      </c>
      <c r="F683">
        <v>319.08999999999997</v>
      </c>
      <c r="G683">
        <v>-544.17999999999995</v>
      </c>
    </row>
    <row r="684" spans="2:7" x14ac:dyDescent="0.3">
      <c r="B684">
        <v>6770</v>
      </c>
      <c r="C684">
        <v>89.76</v>
      </c>
      <c r="D684">
        <v>269.8</v>
      </c>
      <c r="E684">
        <v>6143.1</v>
      </c>
      <c r="F684">
        <v>319.05</v>
      </c>
      <c r="G684">
        <v>-554.17999999999995</v>
      </c>
    </row>
    <row r="685" spans="2:7" x14ac:dyDescent="0.3">
      <c r="B685">
        <v>6780</v>
      </c>
      <c r="C685">
        <v>89.76</v>
      </c>
      <c r="D685">
        <v>269.8</v>
      </c>
      <c r="E685">
        <v>6143.14</v>
      </c>
      <c r="F685">
        <v>319.02</v>
      </c>
      <c r="G685">
        <v>-564.17999999999995</v>
      </c>
    </row>
    <row r="686" spans="2:7" x14ac:dyDescent="0.3">
      <c r="B686">
        <v>6790</v>
      </c>
      <c r="C686">
        <v>89.76</v>
      </c>
      <c r="D686">
        <v>269.8</v>
      </c>
      <c r="E686">
        <v>6143.18</v>
      </c>
      <c r="F686">
        <v>318.98</v>
      </c>
      <c r="G686">
        <v>-574.17999999999995</v>
      </c>
    </row>
    <row r="687" spans="2:7" x14ac:dyDescent="0.3">
      <c r="B687">
        <v>6800</v>
      </c>
      <c r="C687">
        <v>89.76</v>
      </c>
      <c r="D687">
        <v>269.8</v>
      </c>
      <c r="E687">
        <v>6143.23</v>
      </c>
      <c r="F687">
        <v>318.95</v>
      </c>
      <c r="G687">
        <v>-584.17999999999995</v>
      </c>
    </row>
    <row r="688" spans="2:7" x14ac:dyDescent="0.3">
      <c r="B688">
        <v>6810</v>
      </c>
      <c r="C688">
        <v>89.76</v>
      </c>
      <c r="D688">
        <v>269.8</v>
      </c>
      <c r="E688">
        <v>6143.27</v>
      </c>
      <c r="F688">
        <v>318.91000000000003</v>
      </c>
      <c r="G688">
        <v>-594.17999999999995</v>
      </c>
    </row>
    <row r="689" spans="2:7" x14ac:dyDescent="0.3">
      <c r="B689">
        <v>6820</v>
      </c>
      <c r="C689">
        <v>89.76</v>
      </c>
      <c r="D689">
        <v>269.8</v>
      </c>
      <c r="E689">
        <v>6143.31</v>
      </c>
      <c r="F689">
        <v>318.88</v>
      </c>
      <c r="G689">
        <v>-604.17999999999995</v>
      </c>
    </row>
    <row r="690" spans="2:7" x14ac:dyDescent="0.3">
      <c r="B690">
        <v>6830</v>
      </c>
      <c r="C690">
        <v>89.76</v>
      </c>
      <c r="D690">
        <v>269.8</v>
      </c>
      <c r="E690">
        <v>6143.35</v>
      </c>
      <c r="F690">
        <v>318.83999999999997</v>
      </c>
      <c r="G690">
        <v>-614.17999999999995</v>
      </c>
    </row>
    <row r="691" spans="2:7" x14ac:dyDescent="0.3">
      <c r="B691">
        <v>6840</v>
      </c>
      <c r="C691">
        <v>89.76</v>
      </c>
      <c r="D691">
        <v>269.8</v>
      </c>
      <c r="E691">
        <v>6143.39</v>
      </c>
      <c r="F691">
        <v>318.81</v>
      </c>
      <c r="G691">
        <v>-624.17999999999995</v>
      </c>
    </row>
    <row r="692" spans="2:7" x14ac:dyDescent="0.3">
      <c r="B692">
        <v>6850</v>
      </c>
      <c r="C692">
        <v>89.76</v>
      </c>
      <c r="D692">
        <v>269.8</v>
      </c>
      <c r="E692">
        <v>6143.44</v>
      </c>
      <c r="F692">
        <v>318.77</v>
      </c>
      <c r="G692">
        <v>-634.17999999999995</v>
      </c>
    </row>
    <row r="693" spans="2:7" x14ac:dyDescent="0.3">
      <c r="B693">
        <v>6860</v>
      </c>
      <c r="C693">
        <v>89.76</v>
      </c>
      <c r="D693">
        <v>269.8</v>
      </c>
      <c r="E693">
        <v>6143.48</v>
      </c>
      <c r="F693">
        <v>318.74</v>
      </c>
      <c r="G693">
        <v>-644.17999999999995</v>
      </c>
    </row>
    <row r="694" spans="2:7" x14ac:dyDescent="0.3">
      <c r="B694">
        <v>6870</v>
      </c>
      <c r="C694">
        <v>89.76</v>
      </c>
      <c r="D694">
        <v>269.8</v>
      </c>
      <c r="E694">
        <v>6143.52</v>
      </c>
      <c r="F694">
        <v>318.7</v>
      </c>
      <c r="G694">
        <v>-654.17999999999995</v>
      </c>
    </row>
    <row r="695" spans="2:7" x14ac:dyDescent="0.3">
      <c r="B695">
        <v>6880</v>
      </c>
      <c r="C695">
        <v>89.76</v>
      </c>
      <c r="D695">
        <v>269.8</v>
      </c>
      <c r="E695">
        <v>6143.56</v>
      </c>
      <c r="F695">
        <v>318.67</v>
      </c>
      <c r="G695">
        <v>-664.18</v>
      </c>
    </row>
    <row r="696" spans="2:7" x14ac:dyDescent="0.3">
      <c r="B696">
        <v>6890</v>
      </c>
      <c r="C696">
        <v>89.76</v>
      </c>
      <c r="D696">
        <v>269.8</v>
      </c>
      <c r="E696">
        <v>6143.6</v>
      </c>
      <c r="F696">
        <v>318.63</v>
      </c>
      <c r="G696">
        <v>-674.18</v>
      </c>
    </row>
    <row r="697" spans="2:7" x14ac:dyDescent="0.3">
      <c r="B697">
        <v>6900</v>
      </c>
      <c r="C697">
        <v>89.76</v>
      </c>
      <c r="D697">
        <v>269.8</v>
      </c>
      <c r="E697">
        <v>6143.64</v>
      </c>
      <c r="F697">
        <v>318.60000000000002</v>
      </c>
      <c r="G697">
        <v>-684.18</v>
      </c>
    </row>
    <row r="698" spans="2:7" x14ac:dyDescent="0.3">
      <c r="B698">
        <v>6910</v>
      </c>
      <c r="C698">
        <v>89.76</v>
      </c>
      <c r="D698">
        <v>269.8</v>
      </c>
      <c r="E698">
        <v>6143.69</v>
      </c>
      <c r="F698">
        <v>318.56</v>
      </c>
      <c r="G698">
        <v>-694.18</v>
      </c>
    </row>
    <row r="699" spans="2:7" x14ac:dyDescent="0.3">
      <c r="B699">
        <v>6920</v>
      </c>
      <c r="C699">
        <v>89.76</v>
      </c>
      <c r="D699">
        <v>269.8</v>
      </c>
      <c r="E699">
        <v>6143.73</v>
      </c>
      <c r="F699">
        <v>318.52999999999997</v>
      </c>
      <c r="G699">
        <v>-704.18</v>
      </c>
    </row>
    <row r="700" spans="2:7" x14ac:dyDescent="0.3">
      <c r="B700">
        <v>6930</v>
      </c>
      <c r="C700">
        <v>89.76</v>
      </c>
      <c r="D700">
        <v>269.8</v>
      </c>
      <c r="E700">
        <v>6143.77</v>
      </c>
      <c r="F700">
        <v>318.49</v>
      </c>
      <c r="G700">
        <v>-714.18</v>
      </c>
    </row>
    <row r="701" spans="2:7" x14ac:dyDescent="0.3">
      <c r="B701">
        <v>6940</v>
      </c>
      <c r="C701">
        <v>89.76</v>
      </c>
      <c r="D701">
        <v>269.8</v>
      </c>
      <c r="E701">
        <v>6143.81</v>
      </c>
      <c r="F701">
        <v>318.45999999999998</v>
      </c>
      <c r="G701">
        <v>-724.18</v>
      </c>
    </row>
    <row r="702" spans="2:7" x14ac:dyDescent="0.3">
      <c r="B702">
        <v>6950</v>
      </c>
      <c r="C702">
        <v>89.76</v>
      </c>
      <c r="D702">
        <v>269.8</v>
      </c>
      <c r="E702">
        <v>6143.85</v>
      </c>
      <c r="F702">
        <v>318.42</v>
      </c>
      <c r="G702">
        <v>-734.18</v>
      </c>
    </row>
    <row r="703" spans="2:7" x14ac:dyDescent="0.3">
      <c r="B703">
        <v>6960</v>
      </c>
      <c r="C703">
        <v>89.76</v>
      </c>
      <c r="D703">
        <v>269.8</v>
      </c>
      <c r="E703">
        <v>6143.9</v>
      </c>
      <c r="F703">
        <v>318.39</v>
      </c>
      <c r="G703">
        <v>-744.18</v>
      </c>
    </row>
    <row r="704" spans="2:7" x14ac:dyDescent="0.3">
      <c r="B704">
        <v>6970</v>
      </c>
      <c r="C704">
        <v>89.76</v>
      </c>
      <c r="D704">
        <v>269.8</v>
      </c>
      <c r="E704">
        <v>6143.94</v>
      </c>
      <c r="F704">
        <v>318.36</v>
      </c>
      <c r="G704">
        <v>-754.18</v>
      </c>
    </row>
    <row r="705" spans="2:7" x14ac:dyDescent="0.3">
      <c r="B705">
        <v>6980</v>
      </c>
      <c r="C705">
        <v>89.76</v>
      </c>
      <c r="D705">
        <v>269.8</v>
      </c>
      <c r="E705">
        <v>6143.98</v>
      </c>
      <c r="F705">
        <v>318.32</v>
      </c>
      <c r="G705">
        <v>-764.18</v>
      </c>
    </row>
    <row r="706" spans="2:7" x14ac:dyDescent="0.3">
      <c r="B706">
        <v>6990</v>
      </c>
      <c r="C706">
        <v>89.76</v>
      </c>
      <c r="D706">
        <v>269.8</v>
      </c>
      <c r="E706">
        <v>6144.02</v>
      </c>
      <c r="F706">
        <v>318.29000000000002</v>
      </c>
      <c r="G706">
        <v>-774.18</v>
      </c>
    </row>
    <row r="707" spans="2:7" x14ac:dyDescent="0.3">
      <c r="B707">
        <v>7000</v>
      </c>
      <c r="C707">
        <v>89.76</v>
      </c>
      <c r="D707">
        <v>269.8</v>
      </c>
      <c r="E707">
        <v>6144.06</v>
      </c>
      <c r="F707">
        <v>318.25</v>
      </c>
      <c r="G707">
        <v>-784.18</v>
      </c>
    </row>
    <row r="708" spans="2:7" x14ac:dyDescent="0.3">
      <c r="B708">
        <v>7010</v>
      </c>
      <c r="C708">
        <v>89.76</v>
      </c>
      <c r="D708">
        <v>269.8</v>
      </c>
      <c r="E708">
        <v>6144.11</v>
      </c>
      <c r="F708">
        <v>318.22000000000003</v>
      </c>
      <c r="G708">
        <v>-794.18</v>
      </c>
    </row>
    <row r="709" spans="2:7" x14ac:dyDescent="0.3">
      <c r="B709">
        <v>7020</v>
      </c>
      <c r="C709">
        <v>89.76</v>
      </c>
      <c r="D709">
        <v>269.8</v>
      </c>
      <c r="E709">
        <v>6144.15</v>
      </c>
      <c r="F709">
        <v>318.18</v>
      </c>
      <c r="G709">
        <v>-804.18</v>
      </c>
    </row>
    <row r="710" spans="2:7" x14ac:dyDescent="0.3">
      <c r="B710">
        <v>7030</v>
      </c>
      <c r="C710">
        <v>89.76</v>
      </c>
      <c r="D710">
        <v>269.8</v>
      </c>
      <c r="E710">
        <v>6144.19</v>
      </c>
      <c r="F710">
        <v>318.14999999999998</v>
      </c>
      <c r="G710">
        <v>-814.18</v>
      </c>
    </row>
    <row r="711" spans="2:7" x14ac:dyDescent="0.3">
      <c r="B711">
        <v>7040</v>
      </c>
      <c r="C711">
        <v>89.76</v>
      </c>
      <c r="D711">
        <v>269.8</v>
      </c>
      <c r="E711">
        <v>6144.23</v>
      </c>
      <c r="F711">
        <v>318.11</v>
      </c>
      <c r="G711">
        <v>-824.18</v>
      </c>
    </row>
    <row r="712" spans="2:7" x14ac:dyDescent="0.3">
      <c r="B712">
        <v>7050</v>
      </c>
      <c r="C712">
        <v>89.76</v>
      </c>
      <c r="D712">
        <v>269.8</v>
      </c>
      <c r="E712">
        <v>6144.27</v>
      </c>
      <c r="F712">
        <v>318.08</v>
      </c>
      <c r="G712">
        <v>-834.18</v>
      </c>
    </row>
    <row r="713" spans="2:7" x14ac:dyDescent="0.3">
      <c r="B713">
        <v>7060</v>
      </c>
      <c r="C713">
        <v>89.76</v>
      </c>
      <c r="D713">
        <v>269.8</v>
      </c>
      <c r="E713">
        <v>6144.31</v>
      </c>
      <c r="F713">
        <v>318.04000000000002</v>
      </c>
      <c r="G713">
        <v>-844.18</v>
      </c>
    </row>
    <row r="714" spans="2:7" x14ac:dyDescent="0.3">
      <c r="B714">
        <v>7070</v>
      </c>
      <c r="C714">
        <v>89.76</v>
      </c>
      <c r="D714">
        <v>269.8</v>
      </c>
      <c r="E714">
        <v>6144.36</v>
      </c>
      <c r="F714">
        <v>318.01</v>
      </c>
      <c r="G714">
        <v>-854.18</v>
      </c>
    </row>
    <row r="715" spans="2:7" x14ac:dyDescent="0.3">
      <c r="B715">
        <v>7080</v>
      </c>
      <c r="C715">
        <v>89.76</v>
      </c>
      <c r="D715">
        <v>269.8</v>
      </c>
      <c r="E715">
        <v>6144.4</v>
      </c>
      <c r="F715">
        <v>317.97000000000003</v>
      </c>
      <c r="G715">
        <v>-864.18</v>
      </c>
    </row>
    <row r="716" spans="2:7" x14ac:dyDescent="0.3">
      <c r="B716">
        <v>7090</v>
      </c>
      <c r="C716">
        <v>89.76</v>
      </c>
      <c r="D716">
        <v>269.8</v>
      </c>
      <c r="E716">
        <v>6144.44</v>
      </c>
      <c r="F716">
        <v>317.94</v>
      </c>
      <c r="G716">
        <v>-874.18</v>
      </c>
    </row>
    <row r="717" spans="2:7" x14ac:dyDescent="0.3">
      <c r="B717">
        <v>7100</v>
      </c>
      <c r="C717">
        <v>89.76</v>
      </c>
      <c r="D717">
        <v>269.8</v>
      </c>
      <c r="E717">
        <v>6144.48</v>
      </c>
      <c r="F717">
        <v>317.89999999999998</v>
      </c>
      <c r="G717">
        <v>-884.18</v>
      </c>
    </row>
    <row r="718" spans="2:7" x14ac:dyDescent="0.3">
      <c r="B718">
        <v>7110</v>
      </c>
      <c r="C718">
        <v>89.76</v>
      </c>
      <c r="D718">
        <v>269.8</v>
      </c>
      <c r="E718">
        <v>6144.52</v>
      </c>
      <c r="F718">
        <v>317.87</v>
      </c>
      <c r="G718">
        <v>-894.18</v>
      </c>
    </row>
    <row r="719" spans="2:7" x14ac:dyDescent="0.3">
      <c r="B719">
        <v>7120</v>
      </c>
      <c r="C719">
        <v>89.76</v>
      </c>
      <c r="D719">
        <v>269.8</v>
      </c>
      <c r="E719">
        <v>6144.57</v>
      </c>
      <c r="F719">
        <v>317.83</v>
      </c>
      <c r="G719">
        <v>-904.18</v>
      </c>
    </row>
    <row r="720" spans="2:7" x14ac:dyDescent="0.3">
      <c r="B720">
        <v>7130</v>
      </c>
      <c r="C720">
        <v>89.76</v>
      </c>
      <c r="D720">
        <v>269.8</v>
      </c>
      <c r="E720">
        <v>6144.61</v>
      </c>
      <c r="F720">
        <v>317.8</v>
      </c>
      <c r="G720">
        <v>-914.18</v>
      </c>
    </row>
    <row r="721" spans="2:7" x14ac:dyDescent="0.3">
      <c r="B721">
        <v>7140</v>
      </c>
      <c r="C721">
        <v>89.76</v>
      </c>
      <c r="D721">
        <v>269.8</v>
      </c>
      <c r="E721">
        <v>6144.65</v>
      </c>
      <c r="F721">
        <v>317.76</v>
      </c>
      <c r="G721">
        <v>-924.18</v>
      </c>
    </row>
    <row r="722" spans="2:7" x14ac:dyDescent="0.3">
      <c r="B722">
        <v>7150</v>
      </c>
      <c r="C722">
        <v>89.76</v>
      </c>
      <c r="D722">
        <v>269.8</v>
      </c>
      <c r="E722">
        <v>6144.69</v>
      </c>
      <c r="F722">
        <v>317.73</v>
      </c>
      <c r="G722">
        <v>-934.18</v>
      </c>
    </row>
    <row r="723" spans="2:7" x14ac:dyDescent="0.3">
      <c r="B723">
        <v>7160</v>
      </c>
      <c r="C723">
        <v>89.76</v>
      </c>
      <c r="D723">
        <v>269.8</v>
      </c>
      <c r="E723">
        <v>6144.73</v>
      </c>
      <c r="F723">
        <v>317.69</v>
      </c>
      <c r="G723">
        <v>-944.18</v>
      </c>
    </row>
    <row r="724" spans="2:7" x14ac:dyDescent="0.3">
      <c r="B724">
        <v>7170</v>
      </c>
      <c r="C724">
        <v>89.76</v>
      </c>
      <c r="D724">
        <v>269.8</v>
      </c>
      <c r="E724">
        <v>6144.78</v>
      </c>
      <c r="F724">
        <v>317.66000000000003</v>
      </c>
      <c r="G724">
        <v>-954.18</v>
      </c>
    </row>
    <row r="725" spans="2:7" x14ac:dyDescent="0.3">
      <c r="B725">
        <v>7180</v>
      </c>
      <c r="C725">
        <v>89.76</v>
      </c>
      <c r="D725">
        <v>269.8</v>
      </c>
      <c r="E725">
        <v>6144.82</v>
      </c>
      <c r="F725">
        <v>317.62</v>
      </c>
      <c r="G725">
        <v>-964.18</v>
      </c>
    </row>
    <row r="726" spans="2:7" x14ac:dyDescent="0.3">
      <c r="B726">
        <v>7190</v>
      </c>
      <c r="C726">
        <v>89.76</v>
      </c>
      <c r="D726">
        <v>269.8</v>
      </c>
      <c r="E726">
        <v>6144.86</v>
      </c>
      <c r="F726">
        <v>317.58999999999997</v>
      </c>
      <c r="G726">
        <v>-974.18</v>
      </c>
    </row>
    <row r="727" spans="2:7" x14ac:dyDescent="0.3">
      <c r="B727">
        <v>7200</v>
      </c>
      <c r="C727">
        <v>89.76</v>
      </c>
      <c r="D727">
        <v>269.8</v>
      </c>
      <c r="E727">
        <v>6144.9</v>
      </c>
      <c r="F727">
        <v>317.55</v>
      </c>
      <c r="G727">
        <v>-984.18</v>
      </c>
    </row>
    <row r="728" spans="2:7" x14ac:dyDescent="0.3">
      <c r="B728">
        <v>7210</v>
      </c>
      <c r="C728">
        <v>89.76</v>
      </c>
      <c r="D728">
        <v>269.8</v>
      </c>
      <c r="E728">
        <v>6144.94</v>
      </c>
      <c r="F728">
        <v>317.52</v>
      </c>
      <c r="G728">
        <v>-994.18</v>
      </c>
    </row>
    <row r="729" spans="2:7" x14ac:dyDescent="0.3">
      <c r="B729">
        <v>7220</v>
      </c>
      <c r="C729">
        <v>89.76</v>
      </c>
      <c r="D729">
        <v>269.8</v>
      </c>
      <c r="E729">
        <v>6144.99</v>
      </c>
      <c r="F729">
        <v>317.48</v>
      </c>
      <c r="G729">
        <v>-1004.18</v>
      </c>
    </row>
    <row r="730" spans="2:7" x14ac:dyDescent="0.3">
      <c r="B730">
        <v>7230</v>
      </c>
      <c r="C730">
        <v>89.76</v>
      </c>
      <c r="D730">
        <v>269.8</v>
      </c>
      <c r="E730">
        <v>6145.03</v>
      </c>
      <c r="F730">
        <v>317.45</v>
      </c>
      <c r="G730">
        <v>-1014.18</v>
      </c>
    </row>
    <row r="731" spans="2:7" x14ac:dyDescent="0.3">
      <c r="B731">
        <v>7240</v>
      </c>
      <c r="C731">
        <v>89.76</v>
      </c>
      <c r="D731">
        <v>269.8</v>
      </c>
      <c r="E731">
        <v>6145.07</v>
      </c>
      <c r="F731">
        <v>317.41000000000003</v>
      </c>
      <c r="G731">
        <v>-1024.18</v>
      </c>
    </row>
    <row r="732" spans="2:7" x14ac:dyDescent="0.3">
      <c r="B732">
        <v>7250</v>
      </c>
      <c r="C732">
        <v>89.76</v>
      </c>
      <c r="D732">
        <v>269.8</v>
      </c>
      <c r="E732">
        <v>6145.11</v>
      </c>
      <c r="F732">
        <v>317.38</v>
      </c>
      <c r="G732">
        <v>-1034.18</v>
      </c>
    </row>
    <row r="733" spans="2:7" x14ac:dyDescent="0.3">
      <c r="B733">
        <v>7260</v>
      </c>
      <c r="C733">
        <v>89.76</v>
      </c>
      <c r="D733">
        <v>269.8</v>
      </c>
      <c r="E733">
        <v>6145.15</v>
      </c>
      <c r="F733">
        <v>317.33999999999997</v>
      </c>
      <c r="G733">
        <v>-1044.18</v>
      </c>
    </row>
    <row r="734" spans="2:7" x14ac:dyDescent="0.3">
      <c r="B734">
        <v>7270</v>
      </c>
      <c r="C734">
        <v>89.76</v>
      </c>
      <c r="D734">
        <v>269.8</v>
      </c>
      <c r="E734">
        <v>6145.19</v>
      </c>
      <c r="F734">
        <v>317.31</v>
      </c>
      <c r="G734">
        <v>-1054.18</v>
      </c>
    </row>
    <row r="735" spans="2:7" x14ac:dyDescent="0.3">
      <c r="B735">
        <v>7280</v>
      </c>
      <c r="C735">
        <v>89.76</v>
      </c>
      <c r="D735">
        <v>269.8</v>
      </c>
      <c r="E735">
        <v>6145.24</v>
      </c>
      <c r="F735">
        <v>317.27</v>
      </c>
      <c r="G735">
        <v>-1064.18</v>
      </c>
    </row>
    <row r="736" spans="2:7" x14ac:dyDescent="0.3">
      <c r="B736">
        <v>7290</v>
      </c>
      <c r="C736">
        <v>89.76</v>
      </c>
      <c r="D736">
        <v>269.8</v>
      </c>
      <c r="E736">
        <v>6145.28</v>
      </c>
      <c r="F736">
        <v>317.24</v>
      </c>
      <c r="G736">
        <v>-1074.18</v>
      </c>
    </row>
    <row r="737" spans="2:7" x14ac:dyDescent="0.3">
      <c r="B737">
        <v>7300</v>
      </c>
      <c r="C737">
        <v>89.76</v>
      </c>
      <c r="D737">
        <v>269.8</v>
      </c>
      <c r="E737">
        <v>6145.32</v>
      </c>
      <c r="F737">
        <v>317.2</v>
      </c>
      <c r="G737">
        <v>-1084.18</v>
      </c>
    </row>
    <row r="738" spans="2:7" x14ac:dyDescent="0.3">
      <c r="B738">
        <v>7310</v>
      </c>
      <c r="C738">
        <v>89.76</v>
      </c>
      <c r="D738">
        <v>269.8</v>
      </c>
      <c r="E738">
        <v>6145.36</v>
      </c>
      <c r="F738">
        <v>317.17</v>
      </c>
      <c r="G738">
        <v>-1094.18</v>
      </c>
    </row>
    <row r="739" spans="2:7" x14ac:dyDescent="0.3">
      <c r="B739">
        <v>7320</v>
      </c>
      <c r="C739">
        <v>89.76</v>
      </c>
      <c r="D739">
        <v>269.8</v>
      </c>
      <c r="E739">
        <v>6145.4</v>
      </c>
      <c r="F739">
        <v>317.13</v>
      </c>
      <c r="G739">
        <v>-1104.18</v>
      </c>
    </row>
    <row r="740" spans="2:7" x14ac:dyDescent="0.3">
      <c r="B740">
        <v>7330</v>
      </c>
      <c r="C740">
        <v>89.76</v>
      </c>
      <c r="D740">
        <v>269.8</v>
      </c>
      <c r="E740">
        <v>6145.45</v>
      </c>
      <c r="F740">
        <v>317.10000000000002</v>
      </c>
      <c r="G740">
        <v>-1114.18</v>
      </c>
    </row>
    <row r="741" spans="2:7" x14ac:dyDescent="0.3">
      <c r="B741">
        <v>7340</v>
      </c>
      <c r="C741">
        <v>89.76</v>
      </c>
      <c r="D741">
        <v>269.8</v>
      </c>
      <c r="E741">
        <v>6145.49</v>
      </c>
      <c r="F741">
        <v>317.06</v>
      </c>
      <c r="G741">
        <v>-1124.18</v>
      </c>
    </row>
    <row r="742" spans="2:7" x14ac:dyDescent="0.3">
      <c r="B742">
        <v>7350</v>
      </c>
      <c r="C742">
        <v>89.76</v>
      </c>
      <c r="D742">
        <v>269.8</v>
      </c>
      <c r="E742">
        <v>6145.53</v>
      </c>
      <c r="F742">
        <v>317.02999999999997</v>
      </c>
      <c r="G742">
        <v>-1134.18</v>
      </c>
    </row>
    <row r="743" spans="2:7" x14ac:dyDescent="0.3">
      <c r="B743">
        <v>7360</v>
      </c>
      <c r="C743">
        <v>89.76</v>
      </c>
      <c r="D743">
        <v>269.8</v>
      </c>
      <c r="E743">
        <v>6145.57</v>
      </c>
      <c r="F743">
        <v>316.99</v>
      </c>
      <c r="G743">
        <v>-1144.18</v>
      </c>
    </row>
    <row r="744" spans="2:7" x14ac:dyDescent="0.3">
      <c r="B744">
        <v>7370</v>
      </c>
      <c r="C744">
        <v>89.76</v>
      </c>
      <c r="D744">
        <v>269.8</v>
      </c>
      <c r="E744">
        <v>6145.61</v>
      </c>
      <c r="F744">
        <v>316.95999999999998</v>
      </c>
      <c r="G744">
        <v>-1154.18</v>
      </c>
    </row>
    <row r="745" spans="2:7" x14ac:dyDescent="0.3">
      <c r="B745">
        <v>7380</v>
      </c>
      <c r="C745">
        <v>89.76</v>
      </c>
      <c r="D745">
        <v>269.8</v>
      </c>
      <c r="E745">
        <v>6145.66</v>
      </c>
      <c r="F745">
        <v>316.92</v>
      </c>
      <c r="G745">
        <v>-1164.18</v>
      </c>
    </row>
    <row r="746" spans="2:7" x14ac:dyDescent="0.3">
      <c r="B746">
        <v>7390</v>
      </c>
      <c r="C746">
        <v>89.76</v>
      </c>
      <c r="D746">
        <v>269.8</v>
      </c>
      <c r="E746">
        <v>6145.7</v>
      </c>
      <c r="F746">
        <v>316.89</v>
      </c>
      <c r="G746">
        <v>-1174.18</v>
      </c>
    </row>
    <row r="747" spans="2:7" x14ac:dyDescent="0.3">
      <c r="B747">
        <v>7400</v>
      </c>
      <c r="C747">
        <v>89.76</v>
      </c>
      <c r="D747">
        <v>269.8</v>
      </c>
      <c r="E747">
        <v>6145.74</v>
      </c>
      <c r="F747">
        <v>316.85000000000002</v>
      </c>
      <c r="G747">
        <v>-1184.18</v>
      </c>
    </row>
    <row r="748" spans="2:7" x14ac:dyDescent="0.3">
      <c r="B748">
        <v>7410</v>
      </c>
      <c r="C748">
        <v>89.76</v>
      </c>
      <c r="D748">
        <v>269.8</v>
      </c>
      <c r="E748">
        <v>6145.78</v>
      </c>
      <c r="F748">
        <v>316.82</v>
      </c>
      <c r="G748">
        <v>-1194.18</v>
      </c>
    </row>
    <row r="749" spans="2:7" x14ac:dyDescent="0.3">
      <c r="B749">
        <v>7420</v>
      </c>
      <c r="C749">
        <v>89.76</v>
      </c>
      <c r="D749">
        <v>269.8</v>
      </c>
      <c r="E749">
        <v>6145.82</v>
      </c>
      <c r="F749">
        <v>316.77999999999997</v>
      </c>
      <c r="G749">
        <v>-1204.18</v>
      </c>
    </row>
    <row r="750" spans="2:7" x14ac:dyDescent="0.3">
      <c r="B750">
        <v>7430</v>
      </c>
      <c r="C750">
        <v>89.76</v>
      </c>
      <c r="D750">
        <v>269.8</v>
      </c>
      <c r="E750">
        <v>6145.86</v>
      </c>
      <c r="F750">
        <v>316.75</v>
      </c>
      <c r="G750">
        <v>-1214.17</v>
      </c>
    </row>
    <row r="751" spans="2:7" x14ac:dyDescent="0.3">
      <c r="B751">
        <v>7440</v>
      </c>
      <c r="C751">
        <v>89.76</v>
      </c>
      <c r="D751">
        <v>269.8</v>
      </c>
      <c r="E751">
        <v>6145.91</v>
      </c>
      <c r="F751">
        <v>316.70999999999998</v>
      </c>
      <c r="G751">
        <v>-1224.17</v>
      </c>
    </row>
    <row r="752" spans="2:7" x14ac:dyDescent="0.3">
      <c r="B752">
        <v>7450</v>
      </c>
      <c r="C752">
        <v>89.76</v>
      </c>
      <c r="D752">
        <v>269.8</v>
      </c>
      <c r="E752">
        <v>6145.95</v>
      </c>
      <c r="F752">
        <v>316.68</v>
      </c>
      <c r="G752">
        <v>-1234.17</v>
      </c>
    </row>
    <row r="753" spans="2:7" x14ac:dyDescent="0.3">
      <c r="B753">
        <v>7460</v>
      </c>
      <c r="C753">
        <v>89.76</v>
      </c>
      <c r="D753">
        <v>269.8</v>
      </c>
      <c r="E753">
        <v>6145.99</v>
      </c>
      <c r="F753">
        <v>316.64</v>
      </c>
      <c r="G753">
        <v>-1244.17</v>
      </c>
    </row>
    <row r="754" spans="2:7" x14ac:dyDescent="0.3">
      <c r="B754">
        <v>7470</v>
      </c>
      <c r="C754">
        <v>89.76</v>
      </c>
      <c r="D754">
        <v>269.8</v>
      </c>
      <c r="E754">
        <v>6146.03</v>
      </c>
      <c r="F754">
        <v>316.61</v>
      </c>
      <c r="G754">
        <v>-1254.17</v>
      </c>
    </row>
    <row r="755" spans="2:7" x14ac:dyDescent="0.3">
      <c r="B755">
        <v>7480</v>
      </c>
      <c r="C755">
        <v>89.76</v>
      </c>
      <c r="D755">
        <v>269.8</v>
      </c>
      <c r="E755">
        <v>6146.07</v>
      </c>
      <c r="F755">
        <v>316.57</v>
      </c>
      <c r="G755">
        <v>-1264.17</v>
      </c>
    </row>
    <row r="756" spans="2:7" x14ac:dyDescent="0.3">
      <c r="B756">
        <v>7490</v>
      </c>
      <c r="C756">
        <v>89.76</v>
      </c>
      <c r="D756">
        <v>269.8</v>
      </c>
      <c r="E756">
        <v>6146.12</v>
      </c>
      <c r="F756">
        <v>316.54000000000002</v>
      </c>
      <c r="G756">
        <v>-1274.17</v>
      </c>
    </row>
    <row r="757" spans="2:7" x14ac:dyDescent="0.3">
      <c r="B757">
        <v>7500</v>
      </c>
      <c r="C757">
        <v>89.76</v>
      </c>
      <c r="D757">
        <v>269.8</v>
      </c>
      <c r="E757">
        <v>6146.16</v>
      </c>
      <c r="F757">
        <v>316.51</v>
      </c>
      <c r="G757">
        <v>-1284.17</v>
      </c>
    </row>
    <row r="758" spans="2:7" x14ac:dyDescent="0.3">
      <c r="B758">
        <v>7510</v>
      </c>
      <c r="C758">
        <v>89.76</v>
      </c>
      <c r="D758">
        <v>269.8</v>
      </c>
      <c r="E758">
        <v>6146.2</v>
      </c>
      <c r="F758">
        <v>316.47000000000003</v>
      </c>
      <c r="G758">
        <v>-1294.17</v>
      </c>
    </row>
    <row r="759" spans="2:7" x14ac:dyDescent="0.3">
      <c r="B759">
        <v>7520</v>
      </c>
      <c r="C759">
        <v>89.76</v>
      </c>
      <c r="D759">
        <v>269.8</v>
      </c>
      <c r="E759">
        <v>6146.24</v>
      </c>
      <c r="F759">
        <v>316.44</v>
      </c>
      <c r="G759">
        <v>-1304.17</v>
      </c>
    </row>
    <row r="760" spans="2:7" x14ac:dyDescent="0.3">
      <c r="B760">
        <v>7530</v>
      </c>
      <c r="C760">
        <v>89.76</v>
      </c>
      <c r="D760">
        <v>269.8</v>
      </c>
      <c r="E760">
        <v>6146.28</v>
      </c>
      <c r="F760">
        <v>316.39999999999998</v>
      </c>
      <c r="G760">
        <v>-1314.17</v>
      </c>
    </row>
    <row r="761" spans="2:7" x14ac:dyDescent="0.3">
      <c r="B761">
        <v>7540</v>
      </c>
      <c r="C761">
        <v>89.76</v>
      </c>
      <c r="D761">
        <v>269.8</v>
      </c>
      <c r="E761">
        <v>6146.33</v>
      </c>
      <c r="F761">
        <v>316.37</v>
      </c>
      <c r="G761">
        <v>-1324.17</v>
      </c>
    </row>
    <row r="762" spans="2:7" x14ac:dyDescent="0.3">
      <c r="B762">
        <v>7550</v>
      </c>
      <c r="C762">
        <v>89.76</v>
      </c>
      <c r="D762">
        <v>269.8</v>
      </c>
      <c r="E762">
        <v>6146.37</v>
      </c>
      <c r="F762">
        <v>316.33</v>
      </c>
      <c r="G762">
        <v>-1334.17</v>
      </c>
    </row>
    <row r="763" spans="2:7" x14ac:dyDescent="0.3">
      <c r="B763">
        <v>7560</v>
      </c>
      <c r="C763">
        <v>89.76</v>
      </c>
      <c r="D763">
        <v>269.8</v>
      </c>
      <c r="E763">
        <v>6146.41</v>
      </c>
      <c r="F763">
        <v>316.3</v>
      </c>
      <c r="G763">
        <v>-1344.17</v>
      </c>
    </row>
    <row r="764" spans="2:7" x14ac:dyDescent="0.3">
      <c r="B764">
        <v>7570</v>
      </c>
      <c r="C764">
        <v>89.76</v>
      </c>
      <c r="D764">
        <v>269.8</v>
      </c>
      <c r="E764">
        <v>6146.45</v>
      </c>
      <c r="F764">
        <v>316.26</v>
      </c>
      <c r="G764">
        <v>-1354.17</v>
      </c>
    </row>
    <row r="765" spans="2:7" x14ac:dyDescent="0.3">
      <c r="B765">
        <v>7580</v>
      </c>
      <c r="C765">
        <v>89.76</v>
      </c>
      <c r="D765">
        <v>269.8</v>
      </c>
      <c r="E765">
        <v>6146.49</v>
      </c>
      <c r="F765">
        <v>316.23</v>
      </c>
      <c r="G765">
        <v>-1364.17</v>
      </c>
    </row>
    <row r="766" spans="2:7" x14ac:dyDescent="0.3">
      <c r="B766">
        <v>7590</v>
      </c>
      <c r="C766">
        <v>89.76</v>
      </c>
      <c r="D766">
        <v>269.8</v>
      </c>
      <c r="E766">
        <v>6146.53</v>
      </c>
      <c r="F766">
        <v>316.19</v>
      </c>
      <c r="G766">
        <v>-1374.17</v>
      </c>
    </row>
    <row r="767" spans="2:7" x14ac:dyDescent="0.3">
      <c r="B767">
        <v>7600</v>
      </c>
      <c r="C767">
        <v>89.76</v>
      </c>
      <c r="D767">
        <v>269.8</v>
      </c>
      <c r="E767">
        <v>6146.58</v>
      </c>
      <c r="F767">
        <v>316.16000000000003</v>
      </c>
      <c r="G767">
        <v>-1384.17</v>
      </c>
    </row>
    <row r="768" spans="2:7" x14ac:dyDescent="0.3">
      <c r="B768">
        <v>7610</v>
      </c>
      <c r="C768">
        <v>89.76</v>
      </c>
      <c r="D768">
        <v>269.8</v>
      </c>
      <c r="E768">
        <v>6146.62</v>
      </c>
      <c r="F768">
        <v>316.12</v>
      </c>
      <c r="G768">
        <v>-1394.17</v>
      </c>
    </row>
    <row r="769" spans="2:7" x14ac:dyDescent="0.3">
      <c r="B769">
        <v>7620</v>
      </c>
      <c r="C769">
        <v>89.76</v>
      </c>
      <c r="D769">
        <v>269.8</v>
      </c>
      <c r="E769">
        <v>6146.66</v>
      </c>
      <c r="F769">
        <v>316.08999999999997</v>
      </c>
      <c r="G769">
        <v>-1404.17</v>
      </c>
    </row>
    <row r="770" spans="2:7" x14ac:dyDescent="0.3">
      <c r="B770">
        <v>7630</v>
      </c>
      <c r="C770">
        <v>89.76</v>
      </c>
      <c r="D770">
        <v>269.8</v>
      </c>
      <c r="E770">
        <v>6146.7</v>
      </c>
      <c r="F770">
        <v>316.05</v>
      </c>
      <c r="G770">
        <v>-1414.17</v>
      </c>
    </row>
    <row r="771" spans="2:7" x14ac:dyDescent="0.3">
      <c r="B771">
        <v>7640</v>
      </c>
      <c r="C771">
        <v>89.76</v>
      </c>
      <c r="D771">
        <v>269.8</v>
      </c>
      <c r="E771">
        <v>6146.74</v>
      </c>
      <c r="F771">
        <v>316.02</v>
      </c>
      <c r="G771">
        <v>-1424.17</v>
      </c>
    </row>
    <row r="772" spans="2:7" x14ac:dyDescent="0.3">
      <c r="B772">
        <v>7650</v>
      </c>
      <c r="C772">
        <v>89.76</v>
      </c>
      <c r="D772">
        <v>269.8</v>
      </c>
      <c r="E772">
        <v>6146.79</v>
      </c>
      <c r="F772">
        <v>315.98</v>
      </c>
      <c r="G772">
        <v>-1434.17</v>
      </c>
    </row>
    <row r="773" spans="2:7" x14ac:dyDescent="0.3">
      <c r="B773">
        <v>7660</v>
      </c>
      <c r="C773">
        <v>89.76</v>
      </c>
      <c r="D773">
        <v>269.8</v>
      </c>
      <c r="E773">
        <v>6146.83</v>
      </c>
      <c r="F773">
        <v>315.95</v>
      </c>
      <c r="G773">
        <v>-1444.17</v>
      </c>
    </row>
    <row r="774" spans="2:7" x14ac:dyDescent="0.3">
      <c r="B774">
        <v>7670</v>
      </c>
      <c r="C774">
        <v>89.76</v>
      </c>
      <c r="D774">
        <v>269.8</v>
      </c>
      <c r="E774">
        <v>6146.87</v>
      </c>
      <c r="F774">
        <v>315.91000000000003</v>
      </c>
      <c r="G774">
        <v>-1454.17</v>
      </c>
    </row>
    <row r="775" spans="2:7" x14ac:dyDescent="0.3">
      <c r="B775">
        <v>7680</v>
      </c>
      <c r="C775">
        <v>89.76</v>
      </c>
      <c r="D775">
        <v>269.8</v>
      </c>
      <c r="E775">
        <v>6146.91</v>
      </c>
      <c r="F775">
        <v>315.88</v>
      </c>
      <c r="G775">
        <v>-1464.17</v>
      </c>
    </row>
    <row r="776" spans="2:7" x14ac:dyDescent="0.3">
      <c r="B776">
        <v>7690</v>
      </c>
      <c r="C776">
        <v>89.76</v>
      </c>
      <c r="D776">
        <v>269.8</v>
      </c>
      <c r="E776">
        <v>6146.95</v>
      </c>
      <c r="F776">
        <v>315.83999999999997</v>
      </c>
      <c r="G776">
        <v>-1474.17</v>
      </c>
    </row>
    <row r="777" spans="2:7" x14ac:dyDescent="0.3">
      <c r="B777">
        <v>7700</v>
      </c>
      <c r="C777">
        <v>89.76</v>
      </c>
      <c r="D777">
        <v>269.8</v>
      </c>
      <c r="E777">
        <v>6147</v>
      </c>
      <c r="F777">
        <v>315.81</v>
      </c>
      <c r="G777">
        <v>-1484.17</v>
      </c>
    </row>
    <row r="778" spans="2:7" x14ac:dyDescent="0.3">
      <c r="B778">
        <v>7710</v>
      </c>
      <c r="C778">
        <v>89.76</v>
      </c>
      <c r="D778">
        <v>269.8</v>
      </c>
      <c r="E778">
        <v>6147.04</v>
      </c>
      <c r="F778">
        <v>315.77</v>
      </c>
      <c r="G778">
        <v>-1494.17</v>
      </c>
    </row>
    <row r="779" spans="2:7" x14ac:dyDescent="0.3">
      <c r="B779">
        <v>7720</v>
      </c>
      <c r="C779">
        <v>89.76</v>
      </c>
      <c r="D779">
        <v>269.8</v>
      </c>
      <c r="E779">
        <v>6147.08</v>
      </c>
      <c r="F779">
        <v>315.74</v>
      </c>
      <c r="G779">
        <v>-1504.17</v>
      </c>
    </row>
    <row r="780" spans="2:7" x14ac:dyDescent="0.3">
      <c r="B780">
        <v>7730</v>
      </c>
      <c r="C780">
        <v>89.76</v>
      </c>
      <c r="D780">
        <v>269.8</v>
      </c>
      <c r="E780">
        <v>6147.12</v>
      </c>
      <c r="F780">
        <v>315.7</v>
      </c>
      <c r="G780">
        <v>-1514.17</v>
      </c>
    </row>
    <row r="781" spans="2:7" x14ac:dyDescent="0.3">
      <c r="B781">
        <v>7740</v>
      </c>
      <c r="C781">
        <v>89.76</v>
      </c>
      <c r="D781">
        <v>269.8</v>
      </c>
      <c r="E781">
        <v>6147.16</v>
      </c>
      <c r="F781">
        <v>315.67</v>
      </c>
      <c r="G781">
        <v>-1524.17</v>
      </c>
    </row>
    <row r="782" spans="2:7" x14ac:dyDescent="0.3">
      <c r="B782">
        <v>7750</v>
      </c>
      <c r="C782">
        <v>89.76</v>
      </c>
      <c r="D782">
        <v>269.8</v>
      </c>
      <c r="E782">
        <v>6147.21</v>
      </c>
      <c r="F782">
        <v>315.63</v>
      </c>
      <c r="G782">
        <v>-1534.17</v>
      </c>
    </row>
    <row r="783" spans="2:7" x14ac:dyDescent="0.3">
      <c r="B783">
        <v>7760</v>
      </c>
      <c r="C783">
        <v>89.76</v>
      </c>
      <c r="D783">
        <v>269.8</v>
      </c>
      <c r="E783">
        <v>6147.25</v>
      </c>
      <c r="F783">
        <v>315.60000000000002</v>
      </c>
      <c r="G783">
        <v>-1544.17</v>
      </c>
    </row>
    <row r="784" spans="2:7" x14ac:dyDescent="0.3">
      <c r="B784">
        <v>7770</v>
      </c>
      <c r="C784">
        <v>89.76</v>
      </c>
      <c r="D784">
        <v>269.8</v>
      </c>
      <c r="E784">
        <v>6147.29</v>
      </c>
      <c r="F784">
        <v>315.56</v>
      </c>
      <c r="G784">
        <v>-1554.17</v>
      </c>
    </row>
    <row r="785" spans="2:7" x14ac:dyDescent="0.3">
      <c r="B785">
        <v>7780</v>
      </c>
      <c r="C785">
        <v>89.76</v>
      </c>
      <c r="D785">
        <v>269.8</v>
      </c>
      <c r="E785">
        <v>6147.33</v>
      </c>
      <c r="F785">
        <v>315.52999999999997</v>
      </c>
      <c r="G785">
        <v>-1564.17</v>
      </c>
    </row>
    <row r="786" spans="2:7" x14ac:dyDescent="0.3">
      <c r="B786">
        <v>7790</v>
      </c>
      <c r="C786">
        <v>89.76</v>
      </c>
      <c r="D786">
        <v>269.8</v>
      </c>
      <c r="E786">
        <v>6147.37</v>
      </c>
      <c r="F786">
        <v>315.49</v>
      </c>
      <c r="G786">
        <v>-1574.17</v>
      </c>
    </row>
    <row r="787" spans="2:7" x14ac:dyDescent="0.3">
      <c r="B787">
        <v>7800</v>
      </c>
      <c r="C787">
        <v>89.76</v>
      </c>
      <c r="D787">
        <v>269.8</v>
      </c>
      <c r="E787">
        <v>6147.41</v>
      </c>
      <c r="F787">
        <v>315.45999999999998</v>
      </c>
      <c r="G787">
        <v>-1584.17</v>
      </c>
    </row>
    <row r="788" spans="2:7" x14ac:dyDescent="0.3">
      <c r="B788">
        <v>7810</v>
      </c>
      <c r="C788">
        <v>89.76</v>
      </c>
      <c r="D788">
        <v>269.8</v>
      </c>
      <c r="E788">
        <v>6147.46</v>
      </c>
      <c r="F788">
        <v>315.42</v>
      </c>
      <c r="G788">
        <v>-1594.17</v>
      </c>
    </row>
    <row r="789" spans="2:7" x14ac:dyDescent="0.3">
      <c r="B789">
        <v>7820</v>
      </c>
      <c r="C789">
        <v>89.76</v>
      </c>
      <c r="D789">
        <v>269.8</v>
      </c>
      <c r="E789">
        <v>6147.5</v>
      </c>
      <c r="F789">
        <v>315.39</v>
      </c>
      <c r="G789">
        <v>-1604.17</v>
      </c>
    </row>
    <row r="790" spans="2:7" x14ac:dyDescent="0.3">
      <c r="B790">
        <v>7830</v>
      </c>
      <c r="C790">
        <v>89.76</v>
      </c>
      <c r="D790">
        <v>269.8</v>
      </c>
      <c r="E790">
        <v>6147.54</v>
      </c>
      <c r="F790">
        <v>315.35000000000002</v>
      </c>
      <c r="G790">
        <v>-1614.17</v>
      </c>
    </row>
    <row r="791" spans="2:7" x14ac:dyDescent="0.3">
      <c r="B791">
        <v>7840</v>
      </c>
      <c r="C791">
        <v>89.76</v>
      </c>
      <c r="D791">
        <v>269.8</v>
      </c>
      <c r="E791">
        <v>6147.58</v>
      </c>
      <c r="F791">
        <v>315.32</v>
      </c>
      <c r="G791">
        <v>-1624.17</v>
      </c>
    </row>
    <row r="792" spans="2:7" x14ac:dyDescent="0.3">
      <c r="B792">
        <v>7850</v>
      </c>
      <c r="C792">
        <v>89.76</v>
      </c>
      <c r="D792">
        <v>269.8</v>
      </c>
      <c r="E792">
        <v>6147.62</v>
      </c>
      <c r="F792">
        <v>315.27999999999997</v>
      </c>
      <c r="G792">
        <v>-1634.17</v>
      </c>
    </row>
    <row r="793" spans="2:7" x14ac:dyDescent="0.3">
      <c r="B793">
        <v>7860</v>
      </c>
      <c r="C793">
        <v>89.76</v>
      </c>
      <c r="D793">
        <v>269.8</v>
      </c>
      <c r="E793">
        <v>6147.67</v>
      </c>
      <c r="F793">
        <v>315.25</v>
      </c>
      <c r="G793">
        <v>-1644.17</v>
      </c>
    </row>
    <row r="794" spans="2:7" x14ac:dyDescent="0.3">
      <c r="B794">
        <v>7870</v>
      </c>
      <c r="C794">
        <v>89.76</v>
      </c>
      <c r="D794">
        <v>269.8</v>
      </c>
      <c r="E794">
        <v>6147.71</v>
      </c>
      <c r="F794">
        <v>315.20999999999998</v>
      </c>
      <c r="G794">
        <v>-1654.17</v>
      </c>
    </row>
    <row r="795" spans="2:7" x14ac:dyDescent="0.3">
      <c r="B795">
        <v>7880</v>
      </c>
      <c r="C795">
        <v>89.76</v>
      </c>
      <c r="D795">
        <v>269.8</v>
      </c>
      <c r="E795">
        <v>6147.75</v>
      </c>
      <c r="F795">
        <v>315.18</v>
      </c>
      <c r="G795">
        <v>-1664.17</v>
      </c>
    </row>
    <row r="796" spans="2:7" x14ac:dyDescent="0.3">
      <c r="B796">
        <v>7890</v>
      </c>
      <c r="C796">
        <v>89.76</v>
      </c>
      <c r="D796">
        <v>269.8</v>
      </c>
      <c r="E796">
        <v>6147.79</v>
      </c>
      <c r="F796">
        <v>315.14</v>
      </c>
      <c r="G796">
        <v>-1674.17</v>
      </c>
    </row>
    <row r="797" spans="2:7" x14ac:dyDescent="0.3">
      <c r="B797">
        <v>7900</v>
      </c>
      <c r="C797">
        <v>89.76</v>
      </c>
      <c r="D797">
        <v>269.8</v>
      </c>
      <c r="E797">
        <v>6147.83</v>
      </c>
      <c r="F797">
        <v>315.11</v>
      </c>
      <c r="G797">
        <v>-1684.17</v>
      </c>
    </row>
    <row r="798" spans="2:7" x14ac:dyDescent="0.3">
      <c r="B798">
        <v>7910</v>
      </c>
      <c r="C798">
        <v>89.76</v>
      </c>
      <c r="D798">
        <v>269.8</v>
      </c>
      <c r="E798">
        <v>6147.88</v>
      </c>
      <c r="F798">
        <v>315.07</v>
      </c>
      <c r="G798">
        <v>-1694.17</v>
      </c>
    </row>
    <row r="799" spans="2:7" x14ac:dyDescent="0.3">
      <c r="B799">
        <v>7920</v>
      </c>
      <c r="C799">
        <v>89.76</v>
      </c>
      <c r="D799">
        <v>269.8</v>
      </c>
      <c r="E799">
        <v>6147.92</v>
      </c>
      <c r="F799">
        <v>315.04000000000002</v>
      </c>
      <c r="G799">
        <v>-1704.17</v>
      </c>
    </row>
    <row r="800" spans="2:7" x14ac:dyDescent="0.3">
      <c r="B800">
        <v>7930</v>
      </c>
      <c r="C800">
        <v>89.76</v>
      </c>
      <c r="D800">
        <v>269.8</v>
      </c>
      <c r="E800">
        <v>6147.96</v>
      </c>
      <c r="F800">
        <v>315</v>
      </c>
      <c r="G800">
        <v>-1714.17</v>
      </c>
    </row>
    <row r="801" spans="2:7" x14ac:dyDescent="0.3">
      <c r="B801">
        <v>7940</v>
      </c>
      <c r="C801">
        <v>89.76</v>
      </c>
      <c r="D801">
        <v>269.8</v>
      </c>
      <c r="E801">
        <v>6148</v>
      </c>
      <c r="F801">
        <v>314.97000000000003</v>
      </c>
      <c r="G801">
        <v>-1724.17</v>
      </c>
    </row>
    <row r="802" spans="2:7" x14ac:dyDescent="0.3">
      <c r="B802">
        <v>7950</v>
      </c>
      <c r="C802">
        <v>89.76</v>
      </c>
      <c r="D802">
        <v>269.8</v>
      </c>
      <c r="E802">
        <v>6148.04</v>
      </c>
      <c r="F802">
        <v>314.93</v>
      </c>
      <c r="G802">
        <v>-1734.17</v>
      </c>
    </row>
    <row r="803" spans="2:7" x14ac:dyDescent="0.3">
      <c r="B803">
        <v>7960</v>
      </c>
      <c r="C803">
        <v>89.76</v>
      </c>
      <c r="D803">
        <v>269.8</v>
      </c>
      <c r="E803">
        <v>6148.08</v>
      </c>
      <c r="F803">
        <v>314.89999999999998</v>
      </c>
      <c r="G803">
        <v>-1744.17</v>
      </c>
    </row>
    <row r="804" spans="2:7" x14ac:dyDescent="0.3">
      <c r="B804">
        <v>7970</v>
      </c>
      <c r="C804">
        <v>89.76</v>
      </c>
      <c r="D804">
        <v>269.8</v>
      </c>
      <c r="E804">
        <v>6148.13</v>
      </c>
      <c r="F804">
        <v>314.86</v>
      </c>
      <c r="G804">
        <v>-1754.17</v>
      </c>
    </row>
    <row r="805" spans="2:7" x14ac:dyDescent="0.3">
      <c r="B805">
        <v>7980</v>
      </c>
      <c r="C805">
        <v>89.76</v>
      </c>
      <c r="D805">
        <v>269.8</v>
      </c>
      <c r="E805">
        <v>6148.17</v>
      </c>
      <c r="F805">
        <v>314.83</v>
      </c>
      <c r="G805">
        <v>-1764.17</v>
      </c>
    </row>
    <row r="806" spans="2:7" x14ac:dyDescent="0.3">
      <c r="B806">
        <v>7990</v>
      </c>
      <c r="C806">
        <v>89.76</v>
      </c>
      <c r="D806">
        <v>269.8</v>
      </c>
      <c r="E806">
        <v>6148.21</v>
      </c>
      <c r="F806">
        <v>314.79000000000002</v>
      </c>
      <c r="G806">
        <v>-1774.17</v>
      </c>
    </row>
    <row r="807" spans="2:7" x14ac:dyDescent="0.3">
      <c r="B807">
        <v>8000</v>
      </c>
      <c r="C807">
        <v>89.76</v>
      </c>
      <c r="D807">
        <v>269.8</v>
      </c>
      <c r="E807">
        <v>6148.25</v>
      </c>
      <c r="F807">
        <v>314.76</v>
      </c>
      <c r="G807">
        <v>-1784.17</v>
      </c>
    </row>
    <row r="808" spans="2:7" x14ac:dyDescent="0.3">
      <c r="B808">
        <v>8010</v>
      </c>
      <c r="C808">
        <v>89.76</v>
      </c>
      <c r="D808">
        <v>269.8</v>
      </c>
      <c r="E808">
        <v>6148.29</v>
      </c>
      <c r="F808">
        <v>314.72000000000003</v>
      </c>
      <c r="G808">
        <v>-1794.17</v>
      </c>
    </row>
    <row r="809" spans="2:7" x14ac:dyDescent="0.3">
      <c r="B809">
        <v>8020</v>
      </c>
      <c r="C809">
        <v>89.76</v>
      </c>
      <c r="D809">
        <v>269.8</v>
      </c>
      <c r="E809">
        <v>6148.34</v>
      </c>
      <c r="F809">
        <v>314.69</v>
      </c>
      <c r="G809">
        <v>-1804.17</v>
      </c>
    </row>
    <row r="810" spans="2:7" x14ac:dyDescent="0.3">
      <c r="B810">
        <v>8030</v>
      </c>
      <c r="C810">
        <v>89.76</v>
      </c>
      <c r="D810">
        <v>269.8</v>
      </c>
      <c r="E810">
        <v>6148.38</v>
      </c>
      <c r="F810">
        <v>314.66000000000003</v>
      </c>
      <c r="G810">
        <v>-1814.17</v>
      </c>
    </row>
    <row r="811" spans="2:7" x14ac:dyDescent="0.3">
      <c r="B811">
        <v>8040</v>
      </c>
      <c r="C811">
        <v>89.76</v>
      </c>
      <c r="D811">
        <v>269.8</v>
      </c>
      <c r="E811">
        <v>6148.42</v>
      </c>
      <c r="F811">
        <v>314.62</v>
      </c>
      <c r="G811">
        <v>-1824.17</v>
      </c>
    </row>
    <row r="812" spans="2:7" x14ac:dyDescent="0.3">
      <c r="B812">
        <v>8050</v>
      </c>
      <c r="C812">
        <v>89.76</v>
      </c>
      <c r="D812">
        <v>269.8</v>
      </c>
      <c r="E812">
        <v>6148.46</v>
      </c>
      <c r="F812">
        <v>314.58999999999997</v>
      </c>
      <c r="G812">
        <v>-1834.17</v>
      </c>
    </row>
    <row r="813" spans="2:7" x14ac:dyDescent="0.3">
      <c r="B813">
        <v>8060</v>
      </c>
      <c r="C813">
        <v>89.76</v>
      </c>
      <c r="D813">
        <v>269.8</v>
      </c>
      <c r="E813">
        <v>6148.5</v>
      </c>
      <c r="F813">
        <v>314.55</v>
      </c>
      <c r="G813">
        <v>-1844.17</v>
      </c>
    </row>
    <row r="814" spans="2:7" x14ac:dyDescent="0.3">
      <c r="B814">
        <v>8070</v>
      </c>
      <c r="C814">
        <v>89.76</v>
      </c>
      <c r="D814">
        <v>269.8</v>
      </c>
      <c r="E814">
        <v>6148.55</v>
      </c>
      <c r="F814">
        <v>314.52</v>
      </c>
      <c r="G814">
        <v>-1854.17</v>
      </c>
    </row>
    <row r="815" spans="2:7" x14ac:dyDescent="0.3">
      <c r="B815">
        <v>8080</v>
      </c>
      <c r="C815">
        <v>89.76</v>
      </c>
      <c r="D815">
        <v>269.8</v>
      </c>
      <c r="E815">
        <v>6148.59</v>
      </c>
      <c r="F815">
        <v>314.48</v>
      </c>
      <c r="G815">
        <v>-1864.17</v>
      </c>
    </row>
    <row r="816" spans="2:7" x14ac:dyDescent="0.3">
      <c r="B816">
        <v>8090</v>
      </c>
      <c r="C816">
        <v>89.76</v>
      </c>
      <c r="D816">
        <v>269.8</v>
      </c>
      <c r="E816">
        <v>6148.63</v>
      </c>
      <c r="F816">
        <v>314.45</v>
      </c>
      <c r="G816">
        <v>-1874.17</v>
      </c>
    </row>
    <row r="817" spans="2:7" x14ac:dyDescent="0.3">
      <c r="B817">
        <v>8100</v>
      </c>
      <c r="C817">
        <v>89.76</v>
      </c>
      <c r="D817">
        <v>269.8</v>
      </c>
      <c r="E817">
        <v>6148.67</v>
      </c>
      <c r="F817">
        <v>314.41000000000003</v>
      </c>
      <c r="G817">
        <v>-1884.17</v>
      </c>
    </row>
    <row r="818" spans="2:7" x14ac:dyDescent="0.3">
      <c r="B818">
        <v>8110</v>
      </c>
      <c r="C818">
        <v>89.76</v>
      </c>
      <c r="D818">
        <v>269.8</v>
      </c>
      <c r="E818">
        <v>6148.71</v>
      </c>
      <c r="F818">
        <v>314.38</v>
      </c>
      <c r="G818">
        <v>-1894.16</v>
      </c>
    </row>
    <row r="819" spans="2:7" x14ac:dyDescent="0.3">
      <c r="B819">
        <v>8120</v>
      </c>
      <c r="C819">
        <v>89.76</v>
      </c>
      <c r="D819">
        <v>269.8</v>
      </c>
      <c r="E819">
        <v>6148.75</v>
      </c>
      <c r="F819">
        <v>314.33999999999997</v>
      </c>
      <c r="G819">
        <v>-1904.16</v>
      </c>
    </row>
    <row r="820" spans="2:7" x14ac:dyDescent="0.3">
      <c r="B820">
        <v>8130</v>
      </c>
      <c r="C820">
        <v>89.76</v>
      </c>
      <c r="D820">
        <v>269.8</v>
      </c>
      <c r="E820">
        <v>6148.8</v>
      </c>
      <c r="F820">
        <v>314.31</v>
      </c>
      <c r="G820">
        <v>-1914.16</v>
      </c>
    </row>
    <row r="821" spans="2:7" x14ac:dyDescent="0.3">
      <c r="B821">
        <v>8140</v>
      </c>
      <c r="C821">
        <v>89.76</v>
      </c>
      <c r="D821">
        <v>269.8</v>
      </c>
      <c r="E821">
        <v>6148.84</v>
      </c>
      <c r="F821">
        <v>314.27</v>
      </c>
      <c r="G821">
        <v>-1924.16</v>
      </c>
    </row>
    <row r="822" spans="2:7" x14ac:dyDescent="0.3">
      <c r="B822">
        <v>8150</v>
      </c>
      <c r="C822">
        <v>89.76</v>
      </c>
      <c r="D822">
        <v>269.8</v>
      </c>
      <c r="E822">
        <v>6148.88</v>
      </c>
      <c r="F822">
        <v>314.24</v>
      </c>
      <c r="G822">
        <v>-1934.16</v>
      </c>
    </row>
    <row r="823" spans="2:7" x14ac:dyDescent="0.3">
      <c r="B823">
        <v>8160</v>
      </c>
      <c r="C823">
        <v>89.76</v>
      </c>
      <c r="D823">
        <v>269.8</v>
      </c>
      <c r="E823">
        <v>6148.92</v>
      </c>
      <c r="F823">
        <v>314.2</v>
      </c>
      <c r="G823">
        <v>-1944.16</v>
      </c>
    </row>
    <row r="824" spans="2:7" x14ac:dyDescent="0.3">
      <c r="B824">
        <v>8170</v>
      </c>
      <c r="C824">
        <v>89.76</v>
      </c>
      <c r="D824">
        <v>269.8</v>
      </c>
      <c r="E824">
        <v>6148.96</v>
      </c>
      <c r="F824">
        <v>314.17</v>
      </c>
      <c r="G824">
        <v>-1954.16</v>
      </c>
    </row>
    <row r="825" spans="2:7" x14ac:dyDescent="0.3">
      <c r="B825">
        <v>8180</v>
      </c>
      <c r="C825">
        <v>89.76</v>
      </c>
      <c r="D825">
        <v>269.8</v>
      </c>
      <c r="E825">
        <v>6149.01</v>
      </c>
      <c r="F825">
        <v>314.13</v>
      </c>
      <c r="G825">
        <v>-1964.16</v>
      </c>
    </row>
    <row r="826" spans="2:7" x14ac:dyDescent="0.3">
      <c r="B826">
        <v>8190</v>
      </c>
      <c r="C826">
        <v>89.76</v>
      </c>
      <c r="D826">
        <v>269.8</v>
      </c>
      <c r="E826">
        <v>6149.05</v>
      </c>
      <c r="F826">
        <v>314.10000000000002</v>
      </c>
      <c r="G826">
        <v>-1974.16</v>
      </c>
    </row>
    <row r="827" spans="2:7" x14ac:dyDescent="0.3">
      <c r="B827">
        <v>8200</v>
      </c>
      <c r="C827">
        <v>89.76</v>
      </c>
      <c r="D827">
        <v>269.8</v>
      </c>
      <c r="E827">
        <v>6149.09</v>
      </c>
      <c r="F827">
        <v>314.06</v>
      </c>
      <c r="G827">
        <v>-1984.16</v>
      </c>
    </row>
    <row r="828" spans="2:7" x14ac:dyDescent="0.3">
      <c r="B828">
        <v>8210</v>
      </c>
      <c r="C828">
        <v>89.76</v>
      </c>
      <c r="D828">
        <v>269.8</v>
      </c>
      <c r="E828">
        <v>6149.13</v>
      </c>
      <c r="F828">
        <v>314.02999999999997</v>
      </c>
      <c r="G828">
        <v>-1994.16</v>
      </c>
    </row>
    <row r="829" spans="2:7" x14ac:dyDescent="0.3">
      <c r="B829">
        <v>8220</v>
      </c>
      <c r="C829">
        <v>89.76</v>
      </c>
      <c r="D829">
        <v>269.8</v>
      </c>
      <c r="E829">
        <v>6149.17</v>
      </c>
      <c r="F829">
        <v>313.99</v>
      </c>
      <c r="G829">
        <v>-2004.16</v>
      </c>
    </row>
    <row r="830" spans="2:7" x14ac:dyDescent="0.3">
      <c r="B830">
        <v>8230</v>
      </c>
      <c r="C830">
        <v>89.76</v>
      </c>
      <c r="D830">
        <v>269.8</v>
      </c>
      <c r="E830">
        <v>6149.22</v>
      </c>
      <c r="F830">
        <v>313.95999999999998</v>
      </c>
      <c r="G830">
        <v>-2014.16</v>
      </c>
    </row>
    <row r="831" spans="2:7" x14ac:dyDescent="0.3">
      <c r="B831">
        <v>8240</v>
      </c>
      <c r="C831">
        <v>89.76</v>
      </c>
      <c r="D831">
        <v>269.8</v>
      </c>
      <c r="E831">
        <v>6149.26</v>
      </c>
      <c r="F831">
        <v>313.92</v>
      </c>
      <c r="G831">
        <v>-2024.16</v>
      </c>
    </row>
    <row r="832" spans="2:7" x14ac:dyDescent="0.3">
      <c r="B832">
        <v>8250</v>
      </c>
      <c r="C832">
        <v>89.76</v>
      </c>
      <c r="D832">
        <v>269.8</v>
      </c>
      <c r="E832">
        <v>6149.3</v>
      </c>
      <c r="F832">
        <v>313.89</v>
      </c>
      <c r="G832">
        <v>-2034.16</v>
      </c>
    </row>
    <row r="833" spans="2:7" x14ac:dyDescent="0.3">
      <c r="B833">
        <v>8260</v>
      </c>
      <c r="C833">
        <v>89.76</v>
      </c>
      <c r="D833">
        <v>269.8</v>
      </c>
      <c r="E833">
        <v>6149.34</v>
      </c>
      <c r="F833">
        <v>313.85000000000002</v>
      </c>
      <c r="G833">
        <v>-2044.16</v>
      </c>
    </row>
    <row r="834" spans="2:7" x14ac:dyDescent="0.3">
      <c r="B834">
        <v>8270</v>
      </c>
      <c r="C834">
        <v>89.76</v>
      </c>
      <c r="D834">
        <v>269.8</v>
      </c>
      <c r="E834">
        <v>6149.38</v>
      </c>
      <c r="F834">
        <v>313.82</v>
      </c>
      <c r="G834">
        <v>-2054.16</v>
      </c>
    </row>
    <row r="835" spans="2:7" x14ac:dyDescent="0.3">
      <c r="B835">
        <v>8280</v>
      </c>
      <c r="C835">
        <v>89.76</v>
      </c>
      <c r="D835">
        <v>269.8</v>
      </c>
      <c r="E835">
        <v>6149.43</v>
      </c>
      <c r="F835">
        <v>313.77999999999997</v>
      </c>
      <c r="G835">
        <v>-2064.16</v>
      </c>
    </row>
    <row r="836" spans="2:7" x14ac:dyDescent="0.3">
      <c r="B836">
        <v>8290</v>
      </c>
      <c r="C836">
        <v>89.76</v>
      </c>
      <c r="D836">
        <v>269.8</v>
      </c>
      <c r="E836">
        <v>6149.47</v>
      </c>
      <c r="F836">
        <v>313.75</v>
      </c>
      <c r="G836">
        <v>-2074.16</v>
      </c>
    </row>
    <row r="837" spans="2:7" x14ac:dyDescent="0.3">
      <c r="B837">
        <v>8300</v>
      </c>
      <c r="C837">
        <v>89.76</v>
      </c>
      <c r="D837">
        <v>269.8</v>
      </c>
      <c r="E837">
        <v>6149.51</v>
      </c>
      <c r="F837">
        <v>313.70999999999998</v>
      </c>
      <c r="G837">
        <v>-2084.16</v>
      </c>
    </row>
    <row r="838" spans="2:7" x14ac:dyDescent="0.3">
      <c r="B838">
        <v>8310</v>
      </c>
      <c r="C838">
        <v>89.76</v>
      </c>
      <c r="D838">
        <v>269.8</v>
      </c>
      <c r="E838">
        <v>6149.55</v>
      </c>
      <c r="F838">
        <v>313.68</v>
      </c>
      <c r="G838">
        <v>-2094.16</v>
      </c>
    </row>
    <row r="839" spans="2:7" x14ac:dyDescent="0.3">
      <c r="B839">
        <v>8320</v>
      </c>
      <c r="C839">
        <v>89.76</v>
      </c>
      <c r="D839">
        <v>269.8</v>
      </c>
      <c r="E839">
        <v>6149.59</v>
      </c>
      <c r="F839">
        <v>313.64</v>
      </c>
      <c r="G839">
        <v>-2104.16</v>
      </c>
    </row>
    <row r="840" spans="2:7" x14ac:dyDescent="0.3">
      <c r="B840">
        <v>8330</v>
      </c>
      <c r="C840">
        <v>89.76</v>
      </c>
      <c r="D840">
        <v>269.8</v>
      </c>
      <c r="E840">
        <v>6149.63</v>
      </c>
      <c r="F840">
        <v>313.61</v>
      </c>
      <c r="G840">
        <v>-2114.16</v>
      </c>
    </row>
    <row r="841" spans="2:7" x14ac:dyDescent="0.3">
      <c r="B841">
        <v>8340</v>
      </c>
      <c r="C841">
        <v>89.76</v>
      </c>
      <c r="D841">
        <v>269.8</v>
      </c>
      <c r="E841">
        <v>6149.68</v>
      </c>
      <c r="F841">
        <v>313.57</v>
      </c>
      <c r="G841">
        <v>-2124.16</v>
      </c>
    </row>
    <row r="842" spans="2:7" x14ac:dyDescent="0.3">
      <c r="B842">
        <v>8350</v>
      </c>
      <c r="C842">
        <v>89.76</v>
      </c>
      <c r="D842">
        <v>269.8</v>
      </c>
      <c r="E842">
        <v>6149.72</v>
      </c>
      <c r="F842">
        <v>313.54000000000002</v>
      </c>
      <c r="G842">
        <v>-2134.16</v>
      </c>
    </row>
    <row r="843" spans="2:7" x14ac:dyDescent="0.3">
      <c r="B843">
        <v>8360</v>
      </c>
      <c r="C843">
        <v>89.76</v>
      </c>
      <c r="D843">
        <v>269.8</v>
      </c>
      <c r="E843">
        <v>6149.76</v>
      </c>
      <c r="F843">
        <v>313.5</v>
      </c>
      <c r="G843">
        <v>-2144.16</v>
      </c>
    </row>
    <row r="844" spans="2:7" x14ac:dyDescent="0.3">
      <c r="B844">
        <v>8370</v>
      </c>
      <c r="C844">
        <v>89.76</v>
      </c>
      <c r="D844">
        <v>269.8</v>
      </c>
      <c r="E844">
        <v>6149.8</v>
      </c>
      <c r="F844">
        <v>313.47000000000003</v>
      </c>
      <c r="G844">
        <v>-2154.16</v>
      </c>
    </row>
    <row r="845" spans="2:7" x14ac:dyDescent="0.3">
      <c r="B845">
        <v>8380</v>
      </c>
      <c r="C845">
        <v>89.76</v>
      </c>
      <c r="D845">
        <v>269.8</v>
      </c>
      <c r="E845">
        <v>6149.84</v>
      </c>
      <c r="F845">
        <v>313.43</v>
      </c>
      <c r="G845">
        <v>-2164.16</v>
      </c>
    </row>
    <row r="846" spans="2:7" x14ac:dyDescent="0.3">
      <c r="B846">
        <v>8390</v>
      </c>
      <c r="C846">
        <v>89.76</v>
      </c>
      <c r="D846">
        <v>269.8</v>
      </c>
      <c r="E846">
        <v>6149.89</v>
      </c>
      <c r="F846">
        <v>313.39999999999998</v>
      </c>
      <c r="G846">
        <v>-2174.16</v>
      </c>
    </row>
    <row r="847" spans="2:7" x14ac:dyDescent="0.3">
      <c r="B847">
        <v>8400</v>
      </c>
      <c r="C847">
        <v>89.76</v>
      </c>
      <c r="D847">
        <v>269.8</v>
      </c>
      <c r="E847">
        <v>6149.93</v>
      </c>
      <c r="F847">
        <v>313.36</v>
      </c>
      <c r="G847">
        <v>-2184.16</v>
      </c>
    </row>
    <row r="848" spans="2:7" x14ac:dyDescent="0.3">
      <c r="B848">
        <v>8410</v>
      </c>
      <c r="C848">
        <v>89.76</v>
      </c>
      <c r="D848">
        <v>269.8</v>
      </c>
      <c r="E848">
        <v>6149.97</v>
      </c>
      <c r="F848">
        <v>313.33</v>
      </c>
      <c r="G848">
        <v>-2194.16</v>
      </c>
    </row>
    <row r="849" spans="2:7" x14ac:dyDescent="0.3">
      <c r="B849">
        <v>8420</v>
      </c>
      <c r="C849">
        <v>89.76</v>
      </c>
      <c r="D849">
        <v>269.8</v>
      </c>
      <c r="E849">
        <v>6150.01</v>
      </c>
      <c r="F849">
        <v>313.29000000000002</v>
      </c>
      <c r="G849">
        <v>-2204.16</v>
      </c>
    </row>
    <row r="850" spans="2:7" x14ac:dyDescent="0.3">
      <c r="B850">
        <v>8430</v>
      </c>
      <c r="C850">
        <v>89.76</v>
      </c>
      <c r="D850">
        <v>269.8</v>
      </c>
      <c r="E850">
        <v>6150.05</v>
      </c>
      <c r="F850">
        <v>313.26</v>
      </c>
      <c r="G850">
        <v>-2214.16</v>
      </c>
    </row>
    <row r="851" spans="2:7" x14ac:dyDescent="0.3">
      <c r="B851">
        <v>8440</v>
      </c>
      <c r="C851">
        <v>89.76</v>
      </c>
      <c r="D851">
        <v>269.8</v>
      </c>
      <c r="E851">
        <v>6150.1</v>
      </c>
      <c r="F851">
        <v>313.22000000000003</v>
      </c>
      <c r="G851">
        <v>-2224.16</v>
      </c>
    </row>
    <row r="852" spans="2:7" x14ac:dyDescent="0.3">
      <c r="B852">
        <v>8450</v>
      </c>
      <c r="C852">
        <v>89.76</v>
      </c>
      <c r="D852">
        <v>269.8</v>
      </c>
      <c r="E852">
        <v>6150.14</v>
      </c>
      <c r="F852">
        <v>313.19</v>
      </c>
      <c r="G852">
        <v>-2234.16</v>
      </c>
    </row>
    <row r="853" spans="2:7" x14ac:dyDescent="0.3">
      <c r="B853">
        <v>8460</v>
      </c>
      <c r="C853">
        <v>89.76</v>
      </c>
      <c r="D853">
        <v>269.8</v>
      </c>
      <c r="E853">
        <v>6150.18</v>
      </c>
      <c r="F853">
        <v>313.14999999999998</v>
      </c>
      <c r="G853">
        <v>-2244.16</v>
      </c>
    </row>
    <row r="854" spans="2:7" x14ac:dyDescent="0.3">
      <c r="B854">
        <v>8470</v>
      </c>
      <c r="C854">
        <v>89.76</v>
      </c>
      <c r="D854">
        <v>269.8</v>
      </c>
      <c r="E854">
        <v>6150.22</v>
      </c>
      <c r="F854">
        <v>313.12</v>
      </c>
      <c r="G854">
        <v>-2254.16</v>
      </c>
    </row>
    <row r="855" spans="2:7" x14ac:dyDescent="0.3">
      <c r="B855">
        <v>8480</v>
      </c>
      <c r="C855">
        <v>89.76</v>
      </c>
      <c r="D855">
        <v>269.8</v>
      </c>
      <c r="E855">
        <v>6150.26</v>
      </c>
      <c r="F855">
        <v>313.08</v>
      </c>
      <c r="G855">
        <v>-2264.16</v>
      </c>
    </row>
    <row r="856" spans="2:7" x14ac:dyDescent="0.3">
      <c r="B856">
        <v>8490</v>
      </c>
      <c r="C856">
        <v>89.76</v>
      </c>
      <c r="D856">
        <v>269.8</v>
      </c>
      <c r="E856">
        <v>6150.3</v>
      </c>
      <c r="F856">
        <v>313.05</v>
      </c>
      <c r="G856">
        <v>-2274.16</v>
      </c>
    </row>
    <row r="857" spans="2:7" x14ac:dyDescent="0.3">
      <c r="B857">
        <v>8500</v>
      </c>
      <c r="C857">
        <v>89.76</v>
      </c>
      <c r="D857">
        <v>269.8</v>
      </c>
      <c r="E857">
        <v>6150.35</v>
      </c>
      <c r="F857">
        <v>313.01</v>
      </c>
      <c r="G857">
        <v>-2284.16</v>
      </c>
    </row>
    <row r="858" spans="2:7" x14ac:dyDescent="0.3">
      <c r="B858">
        <v>8510</v>
      </c>
      <c r="C858">
        <v>89.76</v>
      </c>
      <c r="D858">
        <v>269.8</v>
      </c>
      <c r="E858">
        <v>6150.39</v>
      </c>
      <c r="F858">
        <v>312.98</v>
      </c>
      <c r="G858">
        <v>-2294.16</v>
      </c>
    </row>
    <row r="859" spans="2:7" x14ac:dyDescent="0.3">
      <c r="B859">
        <v>8520</v>
      </c>
      <c r="C859">
        <v>89.76</v>
      </c>
      <c r="D859">
        <v>269.8</v>
      </c>
      <c r="E859">
        <v>6150.43</v>
      </c>
      <c r="F859">
        <v>312.94</v>
      </c>
      <c r="G859">
        <v>-2304.16</v>
      </c>
    </row>
    <row r="860" spans="2:7" x14ac:dyDescent="0.3">
      <c r="B860">
        <v>8530</v>
      </c>
      <c r="C860">
        <v>89.76</v>
      </c>
      <c r="D860">
        <v>269.8</v>
      </c>
      <c r="E860">
        <v>6150.47</v>
      </c>
      <c r="F860">
        <v>312.91000000000003</v>
      </c>
      <c r="G860">
        <v>-2314.16</v>
      </c>
    </row>
    <row r="861" spans="2:7" x14ac:dyDescent="0.3">
      <c r="B861">
        <v>8540</v>
      </c>
      <c r="C861">
        <v>89.76</v>
      </c>
      <c r="D861">
        <v>269.8</v>
      </c>
      <c r="E861">
        <v>6150.51</v>
      </c>
      <c r="F861">
        <v>312.87</v>
      </c>
      <c r="G861">
        <v>-2324.16</v>
      </c>
    </row>
    <row r="862" spans="2:7" x14ac:dyDescent="0.3">
      <c r="B862">
        <v>8550</v>
      </c>
      <c r="C862">
        <v>89.76</v>
      </c>
      <c r="D862">
        <v>269.8</v>
      </c>
      <c r="E862">
        <v>6150.56</v>
      </c>
      <c r="F862">
        <v>312.83999999999997</v>
      </c>
      <c r="G862">
        <v>-2334.16</v>
      </c>
    </row>
    <row r="863" spans="2:7" x14ac:dyDescent="0.3">
      <c r="B863">
        <v>8560</v>
      </c>
      <c r="C863">
        <v>89.76</v>
      </c>
      <c r="D863">
        <v>269.8</v>
      </c>
      <c r="E863">
        <v>6150.6</v>
      </c>
      <c r="F863">
        <v>312.81</v>
      </c>
      <c r="G863">
        <v>-2344.16</v>
      </c>
    </row>
    <row r="864" spans="2:7" x14ac:dyDescent="0.3">
      <c r="B864">
        <v>8570</v>
      </c>
      <c r="C864">
        <v>89.76</v>
      </c>
      <c r="D864">
        <v>269.8</v>
      </c>
      <c r="E864">
        <v>6150.64</v>
      </c>
      <c r="F864">
        <v>312.77</v>
      </c>
      <c r="G864">
        <v>-2354.16</v>
      </c>
    </row>
    <row r="865" spans="2:7" x14ac:dyDescent="0.3">
      <c r="B865">
        <v>8580</v>
      </c>
      <c r="C865">
        <v>89.76</v>
      </c>
      <c r="D865">
        <v>269.8</v>
      </c>
      <c r="E865">
        <v>6150.68</v>
      </c>
      <c r="F865">
        <v>312.74</v>
      </c>
      <c r="G865">
        <v>-2364.16</v>
      </c>
    </row>
    <row r="866" spans="2:7" x14ac:dyDescent="0.3">
      <c r="B866">
        <v>8590</v>
      </c>
      <c r="C866">
        <v>89.76</v>
      </c>
      <c r="D866">
        <v>269.8</v>
      </c>
      <c r="E866">
        <v>6150.72</v>
      </c>
      <c r="F866">
        <v>312.7</v>
      </c>
      <c r="G866">
        <v>-2374.16</v>
      </c>
    </row>
    <row r="867" spans="2:7" x14ac:dyDescent="0.3">
      <c r="B867">
        <v>8600</v>
      </c>
      <c r="C867">
        <v>89.76</v>
      </c>
      <c r="D867">
        <v>269.8</v>
      </c>
      <c r="E867">
        <v>6150.77</v>
      </c>
      <c r="F867">
        <v>312.67</v>
      </c>
      <c r="G867">
        <v>-2384.16</v>
      </c>
    </row>
    <row r="868" spans="2:7" x14ac:dyDescent="0.3">
      <c r="B868">
        <v>8610</v>
      </c>
      <c r="C868">
        <v>89.76</v>
      </c>
      <c r="D868">
        <v>269.8</v>
      </c>
      <c r="E868">
        <v>6150.81</v>
      </c>
      <c r="F868">
        <v>312.63</v>
      </c>
      <c r="G868">
        <v>-2394.16</v>
      </c>
    </row>
    <row r="869" spans="2:7" x14ac:dyDescent="0.3">
      <c r="B869">
        <v>8620</v>
      </c>
      <c r="C869">
        <v>89.76</v>
      </c>
      <c r="D869">
        <v>269.8</v>
      </c>
      <c r="E869">
        <v>6150.85</v>
      </c>
      <c r="F869">
        <v>312.60000000000002</v>
      </c>
      <c r="G869">
        <v>-2404.16</v>
      </c>
    </row>
    <row r="870" spans="2:7" x14ac:dyDescent="0.3">
      <c r="B870">
        <v>8630</v>
      </c>
      <c r="C870">
        <v>89.76</v>
      </c>
      <c r="D870">
        <v>269.8</v>
      </c>
      <c r="E870">
        <v>6150.89</v>
      </c>
      <c r="F870">
        <v>312.56</v>
      </c>
      <c r="G870">
        <v>-2414.16</v>
      </c>
    </row>
    <row r="871" spans="2:7" x14ac:dyDescent="0.3">
      <c r="B871">
        <v>8640</v>
      </c>
      <c r="C871">
        <v>89.76</v>
      </c>
      <c r="D871">
        <v>269.8</v>
      </c>
      <c r="E871">
        <v>6150.93</v>
      </c>
      <c r="F871">
        <v>312.52999999999997</v>
      </c>
      <c r="G871">
        <v>-2424.16</v>
      </c>
    </row>
    <row r="872" spans="2:7" x14ac:dyDescent="0.3">
      <c r="B872">
        <v>8650</v>
      </c>
      <c r="C872">
        <v>89.76</v>
      </c>
      <c r="D872">
        <v>269.8</v>
      </c>
      <c r="E872">
        <v>6150.98</v>
      </c>
      <c r="F872">
        <v>312.49</v>
      </c>
      <c r="G872">
        <v>-2434.16</v>
      </c>
    </row>
    <row r="873" spans="2:7" x14ac:dyDescent="0.3">
      <c r="B873">
        <v>8660</v>
      </c>
      <c r="C873">
        <v>89.76</v>
      </c>
      <c r="D873">
        <v>269.8</v>
      </c>
      <c r="E873">
        <v>6151.02</v>
      </c>
      <c r="F873">
        <v>312.45999999999998</v>
      </c>
      <c r="G873">
        <v>-2444.16</v>
      </c>
    </row>
    <row r="874" spans="2:7" x14ac:dyDescent="0.3">
      <c r="B874">
        <v>8670</v>
      </c>
      <c r="C874">
        <v>89.76</v>
      </c>
      <c r="D874">
        <v>269.8</v>
      </c>
      <c r="E874">
        <v>6151.06</v>
      </c>
      <c r="F874">
        <v>312.42</v>
      </c>
      <c r="G874">
        <v>-2454.16</v>
      </c>
    </row>
    <row r="875" spans="2:7" x14ac:dyDescent="0.3">
      <c r="B875">
        <v>8680</v>
      </c>
      <c r="C875">
        <v>89.76</v>
      </c>
      <c r="D875">
        <v>269.8</v>
      </c>
      <c r="E875">
        <v>6151.1</v>
      </c>
      <c r="F875">
        <v>312.39</v>
      </c>
      <c r="G875">
        <v>-2464.16</v>
      </c>
    </row>
    <row r="876" spans="2:7" x14ac:dyDescent="0.3">
      <c r="B876">
        <v>8690</v>
      </c>
      <c r="C876">
        <v>89.76</v>
      </c>
      <c r="D876">
        <v>269.8</v>
      </c>
      <c r="E876">
        <v>6151.14</v>
      </c>
      <c r="F876">
        <v>312.35000000000002</v>
      </c>
      <c r="G876">
        <v>-2474.16</v>
      </c>
    </row>
    <row r="877" spans="2:7" x14ac:dyDescent="0.3">
      <c r="B877">
        <v>8700</v>
      </c>
      <c r="C877">
        <v>89.76</v>
      </c>
      <c r="D877">
        <v>269.8</v>
      </c>
      <c r="E877">
        <v>6151.18</v>
      </c>
      <c r="F877">
        <v>312.32</v>
      </c>
      <c r="G877">
        <v>-2484.16</v>
      </c>
    </row>
    <row r="878" spans="2:7" x14ac:dyDescent="0.3">
      <c r="B878">
        <v>8710</v>
      </c>
      <c r="C878">
        <v>89.76</v>
      </c>
      <c r="D878">
        <v>269.8</v>
      </c>
      <c r="E878">
        <v>6151.23</v>
      </c>
      <c r="F878">
        <v>312.27999999999997</v>
      </c>
      <c r="G878">
        <v>-2494.16</v>
      </c>
    </row>
    <row r="879" spans="2:7" x14ac:dyDescent="0.3">
      <c r="B879">
        <v>8720</v>
      </c>
      <c r="C879">
        <v>89.76</v>
      </c>
      <c r="D879">
        <v>269.8</v>
      </c>
      <c r="E879">
        <v>6151.27</v>
      </c>
      <c r="F879">
        <v>312.25</v>
      </c>
      <c r="G879">
        <v>-2504.16</v>
      </c>
    </row>
    <row r="880" spans="2:7" x14ac:dyDescent="0.3">
      <c r="B880">
        <v>8730</v>
      </c>
      <c r="C880">
        <v>89.76</v>
      </c>
      <c r="D880">
        <v>269.8</v>
      </c>
      <c r="E880">
        <v>6151.31</v>
      </c>
      <c r="F880">
        <v>312.20999999999998</v>
      </c>
      <c r="G880">
        <v>-2514.16</v>
      </c>
    </row>
    <row r="881" spans="2:7" x14ac:dyDescent="0.3">
      <c r="B881">
        <v>8740</v>
      </c>
      <c r="C881">
        <v>89.76</v>
      </c>
      <c r="D881">
        <v>269.8</v>
      </c>
      <c r="E881">
        <v>6151.35</v>
      </c>
      <c r="F881">
        <v>312.18</v>
      </c>
      <c r="G881">
        <v>-2524.16</v>
      </c>
    </row>
    <row r="882" spans="2:7" x14ac:dyDescent="0.3">
      <c r="B882">
        <v>8750</v>
      </c>
      <c r="C882">
        <v>89.76</v>
      </c>
      <c r="D882">
        <v>269.8</v>
      </c>
      <c r="E882">
        <v>6151.39</v>
      </c>
      <c r="F882">
        <v>312.14</v>
      </c>
      <c r="G882">
        <v>-2534.16</v>
      </c>
    </row>
    <row r="883" spans="2:7" x14ac:dyDescent="0.3">
      <c r="B883">
        <v>8760</v>
      </c>
      <c r="C883">
        <v>89.76</v>
      </c>
      <c r="D883">
        <v>269.8</v>
      </c>
      <c r="E883">
        <v>6151.44</v>
      </c>
      <c r="F883">
        <v>312.11</v>
      </c>
      <c r="G883">
        <v>-2544.16</v>
      </c>
    </row>
    <row r="884" spans="2:7" x14ac:dyDescent="0.3">
      <c r="B884">
        <v>8770</v>
      </c>
      <c r="C884">
        <v>89.76</v>
      </c>
      <c r="D884">
        <v>269.8</v>
      </c>
      <c r="E884">
        <v>6151.48</v>
      </c>
      <c r="F884">
        <v>312.07</v>
      </c>
      <c r="G884">
        <v>-2554.16</v>
      </c>
    </row>
    <row r="885" spans="2:7" x14ac:dyDescent="0.3">
      <c r="B885">
        <v>8780</v>
      </c>
      <c r="C885">
        <v>89.76</v>
      </c>
      <c r="D885">
        <v>269.8</v>
      </c>
      <c r="E885">
        <v>6151.52</v>
      </c>
      <c r="F885">
        <v>312.04000000000002</v>
      </c>
      <c r="G885">
        <v>-2564.15</v>
      </c>
    </row>
    <row r="886" spans="2:7" x14ac:dyDescent="0.3">
      <c r="B886">
        <v>8790</v>
      </c>
      <c r="C886">
        <v>89.76</v>
      </c>
      <c r="D886">
        <v>269.8</v>
      </c>
      <c r="E886">
        <v>6151.56</v>
      </c>
      <c r="F886">
        <v>312</v>
      </c>
      <c r="G886">
        <v>-2574.15</v>
      </c>
    </row>
    <row r="887" spans="2:7" x14ac:dyDescent="0.3">
      <c r="B887">
        <v>8800</v>
      </c>
      <c r="C887">
        <v>89.76</v>
      </c>
      <c r="D887">
        <v>269.8</v>
      </c>
      <c r="E887">
        <v>6151.6</v>
      </c>
      <c r="F887">
        <v>311.97000000000003</v>
      </c>
      <c r="G887">
        <v>-2584.15</v>
      </c>
    </row>
    <row r="888" spans="2:7" x14ac:dyDescent="0.3">
      <c r="B888">
        <v>8810</v>
      </c>
      <c r="C888">
        <v>89.76</v>
      </c>
      <c r="D888">
        <v>269.8</v>
      </c>
      <c r="E888">
        <v>6151.65</v>
      </c>
      <c r="F888">
        <v>311.93</v>
      </c>
      <c r="G888">
        <v>-2594.15</v>
      </c>
    </row>
    <row r="889" spans="2:7" x14ac:dyDescent="0.3">
      <c r="B889">
        <v>8820</v>
      </c>
      <c r="C889">
        <v>89.76</v>
      </c>
      <c r="D889">
        <v>269.8</v>
      </c>
      <c r="E889">
        <v>6151.69</v>
      </c>
      <c r="F889">
        <v>311.89999999999998</v>
      </c>
      <c r="G889">
        <v>-2604.15</v>
      </c>
    </row>
    <row r="890" spans="2:7" x14ac:dyDescent="0.3">
      <c r="B890">
        <v>8830</v>
      </c>
      <c r="C890">
        <v>89.76</v>
      </c>
      <c r="D890">
        <v>269.8</v>
      </c>
      <c r="E890">
        <v>6151.73</v>
      </c>
      <c r="F890">
        <v>311.86</v>
      </c>
      <c r="G890">
        <v>-2614.15</v>
      </c>
    </row>
    <row r="891" spans="2:7" x14ac:dyDescent="0.3">
      <c r="B891">
        <v>8840</v>
      </c>
      <c r="C891">
        <v>89.76</v>
      </c>
      <c r="D891">
        <v>269.8</v>
      </c>
      <c r="E891">
        <v>6151.77</v>
      </c>
      <c r="F891">
        <v>311.83</v>
      </c>
      <c r="G891">
        <v>-2624.15</v>
      </c>
    </row>
    <row r="892" spans="2:7" x14ac:dyDescent="0.3">
      <c r="B892">
        <v>8850</v>
      </c>
      <c r="C892">
        <v>89.76</v>
      </c>
      <c r="D892">
        <v>269.8</v>
      </c>
      <c r="E892">
        <v>6151.81</v>
      </c>
      <c r="F892">
        <v>311.79000000000002</v>
      </c>
      <c r="G892">
        <v>-2634.15</v>
      </c>
    </row>
    <row r="893" spans="2:7" x14ac:dyDescent="0.3">
      <c r="B893">
        <v>8860</v>
      </c>
      <c r="C893">
        <v>89.76</v>
      </c>
      <c r="D893">
        <v>269.8</v>
      </c>
      <c r="E893">
        <v>6151.85</v>
      </c>
      <c r="F893">
        <v>311.76</v>
      </c>
      <c r="G893">
        <v>-2644.15</v>
      </c>
    </row>
    <row r="894" spans="2:7" x14ac:dyDescent="0.3">
      <c r="B894">
        <v>8870</v>
      </c>
      <c r="C894">
        <v>89.76</v>
      </c>
      <c r="D894">
        <v>269.8</v>
      </c>
      <c r="E894">
        <v>6151.9</v>
      </c>
      <c r="F894">
        <v>311.72000000000003</v>
      </c>
      <c r="G894">
        <v>-2654.15</v>
      </c>
    </row>
    <row r="895" spans="2:7" x14ac:dyDescent="0.3">
      <c r="B895">
        <v>8880</v>
      </c>
      <c r="C895">
        <v>89.76</v>
      </c>
      <c r="D895">
        <v>269.8</v>
      </c>
      <c r="E895">
        <v>6151.94</v>
      </c>
      <c r="F895">
        <v>311.69</v>
      </c>
      <c r="G895">
        <v>-2664.15</v>
      </c>
    </row>
    <row r="896" spans="2:7" x14ac:dyDescent="0.3">
      <c r="B896">
        <v>8890</v>
      </c>
      <c r="C896">
        <v>89.76</v>
      </c>
      <c r="D896">
        <v>269.8</v>
      </c>
      <c r="E896">
        <v>6151.98</v>
      </c>
      <c r="F896">
        <v>311.64999999999998</v>
      </c>
      <c r="G896">
        <v>-2674.15</v>
      </c>
    </row>
    <row r="897" spans="2:7" x14ac:dyDescent="0.3">
      <c r="B897">
        <v>8900</v>
      </c>
      <c r="C897">
        <v>89.76</v>
      </c>
      <c r="D897">
        <v>269.8</v>
      </c>
      <c r="E897">
        <v>6152.02</v>
      </c>
      <c r="F897">
        <v>311.62</v>
      </c>
      <c r="G897">
        <v>-2684.15</v>
      </c>
    </row>
    <row r="898" spans="2:7" x14ac:dyDescent="0.3">
      <c r="B898">
        <v>8910</v>
      </c>
      <c r="C898">
        <v>89.76</v>
      </c>
      <c r="D898">
        <v>269.8</v>
      </c>
      <c r="E898">
        <v>6152.06</v>
      </c>
      <c r="F898">
        <v>311.58</v>
      </c>
      <c r="G898">
        <v>-2694.15</v>
      </c>
    </row>
    <row r="899" spans="2:7" x14ac:dyDescent="0.3">
      <c r="B899">
        <v>8920</v>
      </c>
      <c r="C899">
        <v>89.76</v>
      </c>
      <c r="D899">
        <v>269.8</v>
      </c>
      <c r="E899">
        <v>6152.11</v>
      </c>
      <c r="F899">
        <v>311.55</v>
      </c>
      <c r="G899">
        <v>-2704.15</v>
      </c>
    </row>
    <row r="900" spans="2:7" x14ac:dyDescent="0.3">
      <c r="B900">
        <v>8930</v>
      </c>
      <c r="C900">
        <v>89.76</v>
      </c>
      <c r="D900">
        <v>269.8</v>
      </c>
      <c r="E900">
        <v>6152.15</v>
      </c>
      <c r="F900">
        <v>311.51</v>
      </c>
      <c r="G900">
        <v>-2714.15</v>
      </c>
    </row>
    <row r="901" spans="2:7" x14ac:dyDescent="0.3">
      <c r="B901">
        <v>8940</v>
      </c>
      <c r="C901">
        <v>89.76</v>
      </c>
      <c r="D901">
        <v>269.8</v>
      </c>
      <c r="E901">
        <v>6152.19</v>
      </c>
      <c r="F901">
        <v>311.48</v>
      </c>
      <c r="G901">
        <v>-2724.15</v>
      </c>
    </row>
    <row r="902" spans="2:7" x14ac:dyDescent="0.3">
      <c r="B902">
        <v>8950</v>
      </c>
      <c r="C902">
        <v>89.76</v>
      </c>
      <c r="D902">
        <v>269.8</v>
      </c>
      <c r="E902">
        <v>6152.23</v>
      </c>
      <c r="F902">
        <v>311.44</v>
      </c>
      <c r="G902">
        <v>-2734.15</v>
      </c>
    </row>
    <row r="903" spans="2:7" x14ac:dyDescent="0.3">
      <c r="B903">
        <v>8960</v>
      </c>
      <c r="C903">
        <v>89.76</v>
      </c>
      <c r="D903">
        <v>269.8</v>
      </c>
      <c r="E903">
        <v>6152.27</v>
      </c>
      <c r="F903">
        <v>311.41000000000003</v>
      </c>
      <c r="G903">
        <v>-2744.15</v>
      </c>
    </row>
    <row r="904" spans="2:7" x14ac:dyDescent="0.3">
      <c r="B904">
        <v>8970</v>
      </c>
      <c r="C904">
        <v>89.76</v>
      </c>
      <c r="D904">
        <v>269.8</v>
      </c>
      <c r="E904">
        <v>6152.32</v>
      </c>
      <c r="F904">
        <v>311.37</v>
      </c>
      <c r="G904">
        <v>-2754.15</v>
      </c>
    </row>
    <row r="905" spans="2:7" x14ac:dyDescent="0.3">
      <c r="B905">
        <v>8980</v>
      </c>
      <c r="C905">
        <v>89.76</v>
      </c>
      <c r="D905">
        <v>269.8</v>
      </c>
      <c r="E905">
        <v>6152.36</v>
      </c>
      <c r="F905">
        <v>311.33999999999997</v>
      </c>
      <c r="G905">
        <v>-2764.15</v>
      </c>
    </row>
    <row r="906" spans="2:7" x14ac:dyDescent="0.3">
      <c r="B906">
        <v>8990</v>
      </c>
      <c r="C906">
        <v>89.76</v>
      </c>
      <c r="D906">
        <v>269.8</v>
      </c>
      <c r="E906">
        <v>6152.4</v>
      </c>
      <c r="F906">
        <v>311.3</v>
      </c>
      <c r="G906">
        <v>-2774.15</v>
      </c>
    </row>
    <row r="907" spans="2:7" x14ac:dyDescent="0.3">
      <c r="B907">
        <v>9000</v>
      </c>
      <c r="C907">
        <v>89.76</v>
      </c>
      <c r="D907">
        <v>269.8</v>
      </c>
      <c r="E907">
        <v>6152.44</v>
      </c>
      <c r="F907">
        <v>311.27</v>
      </c>
      <c r="G907">
        <v>-2784.15</v>
      </c>
    </row>
    <row r="908" spans="2:7" x14ac:dyDescent="0.3">
      <c r="B908">
        <v>9010</v>
      </c>
      <c r="C908">
        <v>89.76</v>
      </c>
      <c r="D908">
        <v>269.8</v>
      </c>
      <c r="E908">
        <v>6152.48</v>
      </c>
      <c r="F908">
        <v>311.23</v>
      </c>
      <c r="G908">
        <v>-2794.15</v>
      </c>
    </row>
    <row r="909" spans="2:7" x14ac:dyDescent="0.3">
      <c r="B909">
        <v>9020</v>
      </c>
      <c r="C909">
        <v>89.76</v>
      </c>
      <c r="D909">
        <v>269.8</v>
      </c>
      <c r="E909">
        <v>6152.52</v>
      </c>
      <c r="F909">
        <v>311.2</v>
      </c>
      <c r="G909">
        <v>-2804.15</v>
      </c>
    </row>
    <row r="910" spans="2:7" x14ac:dyDescent="0.3">
      <c r="B910">
        <v>9030</v>
      </c>
      <c r="C910">
        <v>89.76</v>
      </c>
      <c r="D910">
        <v>269.8</v>
      </c>
      <c r="E910">
        <v>6152.57</v>
      </c>
      <c r="F910">
        <v>311.16000000000003</v>
      </c>
      <c r="G910">
        <v>-2814.15</v>
      </c>
    </row>
    <row r="911" spans="2:7" x14ac:dyDescent="0.3">
      <c r="B911">
        <v>9040</v>
      </c>
      <c r="C911">
        <v>89.76</v>
      </c>
      <c r="D911">
        <v>269.8</v>
      </c>
      <c r="E911">
        <v>6152.61</v>
      </c>
      <c r="F911">
        <v>311.13</v>
      </c>
      <c r="G911">
        <v>-2824.15</v>
      </c>
    </row>
    <row r="912" spans="2:7" x14ac:dyDescent="0.3">
      <c r="B912">
        <v>9050</v>
      </c>
      <c r="C912">
        <v>89.76</v>
      </c>
      <c r="D912">
        <v>269.8</v>
      </c>
      <c r="E912">
        <v>6152.65</v>
      </c>
      <c r="F912">
        <v>311.08999999999997</v>
      </c>
      <c r="G912">
        <v>-2834.15</v>
      </c>
    </row>
    <row r="913" spans="2:7" x14ac:dyDescent="0.3">
      <c r="B913">
        <v>9060</v>
      </c>
      <c r="C913">
        <v>89.76</v>
      </c>
      <c r="D913">
        <v>269.8</v>
      </c>
      <c r="E913">
        <v>6152.69</v>
      </c>
      <c r="F913">
        <v>311.06</v>
      </c>
      <c r="G913">
        <v>-2844.15</v>
      </c>
    </row>
    <row r="914" spans="2:7" x14ac:dyDescent="0.3">
      <c r="B914">
        <v>9070</v>
      </c>
      <c r="C914">
        <v>89.76</v>
      </c>
      <c r="D914">
        <v>269.8</v>
      </c>
      <c r="E914">
        <v>6152.73</v>
      </c>
      <c r="F914">
        <v>311.02</v>
      </c>
      <c r="G914">
        <v>-2854.15</v>
      </c>
    </row>
    <row r="915" spans="2:7" x14ac:dyDescent="0.3">
      <c r="B915">
        <v>9080</v>
      </c>
      <c r="C915">
        <v>89.76</v>
      </c>
      <c r="D915">
        <v>269.8</v>
      </c>
      <c r="E915">
        <v>6152.78</v>
      </c>
      <c r="F915">
        <v>310.99</v>
      </c>
      <c r="G915">
        <v>-2864.15</v>
      </c>
    </row>
    <row r="916" spans="2:7" x14ac:dyDescent="0.3">
      <c r="B916">
        <v>9090</v>
      </c>
      <c r="C916">
        <v>89.76</v>
      </c>
      <c r="D916">
        <v>269.8</v>
      </c>
      <c r="E916">
        <v>6152.82</v>
      </c>
      <c r="F916">
        <v>310.95</v>
      </c>
      <c r="G916">
        <v>-2874.15</v>
      </c>
    </row>
    <row r="917" spans="2:7" x14ac:dyDescent="0.3">
      <c r="B917">
        <v>9100</v>
      </c>
      <c r="C917">
        <v>89.76</v>
      </c>
      <c r="D917">
        <v>269.8</v>
      </c>
      <c r="E917">
        <v>6152.86</v>
      </c>
      <c r="F917">
        <v>310.92</v>
      </c>
      <c r="G917">
        <v>-2884.15</v>
      </c>
    </row>
    <row r="918" spans="2:7" x14ac:dyDescent="0.3">
      <c r="B918">
        <v>9110</v>
      </c>
      <c r="C918">
        <v>89.76</v>
      </c>
      <c r="D918">
        <v>269.8</v>
      </c>
      <c r="E918">
        <v>6152.9</v>
      </c>
      <c r="F918">
        <v>310.89</v>
      </c>
      <c r="G918">
        <v>-2894.15</v>
      </c>
    </row>
    <row r="919" spans="2:7" x14ac:dyDescent="0.3">
      <c r="B919">
        <v>9120</v>
      </c>
      <c r="C919">
        <v>89.76</v>
      </c>
      <c r="D919">
        <v>269.8</v>
      </c>
      <c r="E919">
        <v>6152.94</v>
      </c>
      <c r="F919">
        <v>310.85000000000002</v>
      </c>
      <c r="G919">
        <v>-2904.15</v>
      </c>
    </row>
    <row r="920" spans="2:7" x14ac:dyDescent="0.3">
      <c r="B920">
        <v>9130</v>
      </c>
      <c r="C920">
        <v>89.76</v>
      </c>
      <c r="D920">
        <v>269.8</v>
      </c>
      <c r="E920">
        <v>6152.99</v>
      </c>
      <c r="F920">
        <v>310.82</v>
      </c>
      <c r="G920">
        <v>-2914.15</v>
      </c>
    </row>
    <row r="921" spans="2:7" x14ac:dyDescent="0.3">
      <c r="B921">
        <v>9140</v>
      </c>
      <c r="C921">
        <v>89.76</v>
      </c>
      <c r="D921">
        <v>269.8</v>
      </c>
      <c r="E921">
        <v>6153.03</v>
      </c>
      <c r="F921">
        <v>310.77999999999997</v>
      </c>
      <c r="G921">
        <v>-2924.15</v>
      </c>
    </row>
    <row r="922" spans="2:7" x14ac:dyDescent="0.3">
      <c r="B922">
        <v>9150</v>
      </c>
      <c r="C922">
        <v>89.76</v>
      </c>
      <c r="D922">
        <v>269.8</v>
      </c>
      <c r="E922">
        <v>6153.07</v>
      </c>
      <c r="F922">
        <v>310.75</v>
      </c>
      <c r="G922">
        <v>-2934.15</v>
      </c>
    </row>
    <row r="923" spans="2:7" x14ac:dyDescent="0.3">
      <c r="B923">
        <v>9160</v>
      </c>
      <c r="C923">
        <v>89.76</v>
      </c>
      <c r="D923">
        <v>269.8</v>
      </c>
      <c r="E923">
        <v>6153.11</v>
      </c>
      <c r="F923">
        <v>310.70999999999998</v>
      </c>
      <c r="G923">
        <v>-2944.15</v>
      </c>
    </row>
    <row r="924" spans="2:7" x14ac:dyDescent="0.3">
      <c r="B924">
        <v>9170</v>
      </c>
      <c r="C924">
        <v>89.76</v>
      </c>
      <c r="D924">
        <v>269.8</v>
      </c>
      <c r="E924">
        <v>6153.15</v>
      </c>
      <c r="F924">
        <v>310.68</v>
      </c>
      <c r="G924">
        <v>-2954.15</v>
      </c>
    </row>
    <row r="925" spans="2:7" x14ac:dyDescent="0.3">
      <c r="B925">
        <v>9180</v>
      </c>
      <c r="C925">
        <v>89.76</v>
      </c>
      <c r="D925">
        <v>269.8</v>
      </c>
      <c r="E925">
        <v>6153.2</v>
      </c>
      <c r="F925">
        <v>310.64</v>
      </c>
      <c r="G925">
        <v>-2964.15</v>
      </c>
    </row>
    <row r="926" spans="2:7" x14ac:dyDescent="0.3">
      <c r="B926">
        <v>9190</v>
      </c>
      <c r="C926">
        <v>89.76</v>
      </c>
      <c r="D926">
        <v>269.8</v>
      </c>
      <c r="E926">
        <v>6153.24</v>
      </c>
      <c r="F926">
        <v>310.61</v>
      </c>
      <c r="G926">
        <v>-2974.15</v>
      </c>
    </row>
    <row r="927" spans="2:7" x14ac:dyDescent="0.3">
      <c r="B927">
        <v>9200</v>
      </c>
      <c r="C927">
        <v>89.76</v>
      </c>
      <c r="D927">
        <v>269.8</v>
      </c>
      <c r="E927">
        <v>6153.28</v>
      </c>
      <c r="F927">
        <v>310.57</v>
      </c>
      <c r="G927">
        <v>-2984.15</v>
      </c>
    </row>
    <row r="928" spans="2:7" x14ac:dyDescent="0.3">
      <c r="B928">
        <v>9210</v>
      </c>
      <c r="C928">
        <v>89.76</v>
      </c>
      <c r="D928">
        <v>269.8</v>
      </c>
      <c r="E928">
        <v>6153.32</v>
      </c>
      <c r="F928">
        <v>310.54000000000002</v>
      </c>
      <c r="G928">
        <v>-2994.15</v>
      </c>
    </row>
    <row r="929" spans="2:7" x14ac:dyDescent="0.3">
      <c r="B929">
        <v>9220</v>
      </c>
      <c r="C929">
        <v>89.76</v>
      </c>
      <c r="D929">
        <v>269.8</v>
      </c>
      <c r="E929">
        <v>6153.36</v>
      </c>
      <c r="F929">
        <v>310.5</v>
      </c>
      <c r="G929">
        <v>-3004.15</v>
      </c>
    </row>
    <row r="930" spans="2:7" x14ac:dyDescent="0.3">
      <c r="B930">
        <v>9230</v>
      </c>
      <c r="C930">
        <v>89.76</v>
      </c>
      <c r="D930">
        <v>269.8</v>
      </c>
      <c r="E930">
        <v>6153.4</v>
      </c>
      <c r="F930">
        <v>310.47000000000003</v>
      </c>
      <c r="G930">
        <v>-3014.15</v>
      </c>
    </row>
    <row r="931" spans="2:7" x14ac:dyDescent="0.3">
      <c r="B931">
        <v>9240</v>
      </c>
      <c r="C931">
        <v>89.76</v>
      </c>
      <c r="D931">
        <v>269.8</v>
      </c>
      <c r="E931">
        <v>6153.45</v>
      </c>
      <c r="F931">
        <v>310.43</v>
      </c>
      <c r="G931">
        <v>-3024.15</v>
      </c>
    </row>
    <row r="932" spans="2:7" x14ac:dyDescent="0.3">
      <c r="B932">
        <v>9250</v>
      </c>
      <c r="C932">
        <v>89.76</v>
      </c>
      <c r="D932">
        <v>269.8</v>
      </c>
      <c r="E932">
        <v>6153.49</v>
      </c>
      <c r="F932">
        <v>310.39999999999998</v>
      </c>
      <c r="G932">
        <v>-3034.15</v>
      </c>
    </row>
    <row r="933" spans="2:7" x14ac:dyDescent="0.3">
      <c r="B933">
        <v>9260</v>
      </c>
      <c r="C933">
        <v>89.76</v>
      </c>
      <c r="D933">
        <v>269.8</v>
      </c>
      <c r="E933">
        <v>6153.53</v>
      </c>
      <c r="F933">
        <v>310.36</v>
      </c>
      <c r="G933">
        <v>-3044.15</v>
      </c>
    </row>
    <row r="934" spans="2:7" x14ac:dyDescent="0.3">
      <c r="B934">
        <v>9270</v>
      </c>
      <c r="C934">
        <v>89.76</v>
      </c>
      <c r="D934">
        <v>269.8</v>
      </c>
      <c r="E934">
        <v>6153.57</v>
      </c>
      <c r="F934">
        <v>310.33</v>
      </c>
      <c r="G934">
        <v>-3054.15</v>
      </c>
    </row>
    <row r="935" spans="2:7" x14ac:dyDescent="0.3">
      <c r="B935">
        <v>9280</v>
      </c>
      <c r="C935">
        <v>89.76</v>
      </c>
      <c r="D935">
        <v>269.8</v>
      </c>
      <c r="E935">
        <v>6153.61</v>
      </c>
      <c r="F935">
        <v>310.29000000000002</v>
      </c>
      <c r="G935">
        <v>-3064.15</v>
      </c>
    </row>
    <row r="936" spans="2:7" x14ac:dyDescent="0.3">
      <c r="B936">
        <v>9290</v>
      </c>
      <c r="C936">
        <v>89.76</v>
      </c>
      <c r="D936">
        <v>269.8</v>
      </c>
      <c r="E936">
        <v>6153.66</v>
      </c>
      <c r="F936">
        <v>310.26</v>
      </c>
      <c r="G936">
        <v>-3074.15</v>
      </c>
    </row>
    <row r="937" spans="2:7" x14ac:dyDescent="0.3">
      <c r="B937">
        <v>9300</v>
      </c>
      <c r="C937">
        <v>89.76</v>
      </c>
      <c r="D937">
        <v>269.8</v>
      </c>
      <c r="E937">
        <v>6153.7</v>
      </c>
      <c r="F937">
        <v>310.22000000000003</v>
      </c>
      <c r="G937">
        <v>-3084.15</v>
      </c>
    </row>
    <row r="938" spans="2:7" x14ac:dyDescent="0.3">
      <c r="B938">
        <v>9310</v>
      </c>
      <c r="C938">
        <v>89.76</v>
      </c>
      <c r="D938">
        <v>269.8</v>
      </c>
      <c r="E938">
        <v>6153.74</v>
      </c>
      <c r="F938">
        <v>310.19</v>
      </c>
      <c r="G938">
        <v>-3094.15</v>
      </c>
    </row>
    <row r="939" spans="2:7" x14ac:dyDescent="0.3">
      <c r="B939">
        <v>9320</v>
      </c>
      <c r="C939">
        <v>89.76</v>
      </c>
      <c r="D939">
        <v>269.8</v>
      </c>
      <c r="E939">
        <v>6153.78</v>
      </c>
      <c r="F939">
        <v>310.14999999999998</v>
      </c>
      <c r="G939">
        <v>-3104.15</v>
      </c>
    </row>
    <row r="940" spans="2:7" x14ac:dyDescent="0.3">
      <c r="B940">
        <v>9330</v>
      </c>
      <c r="C940">
        <v>89.76</v>
      </c>
      <c r="D940">
        <v>269.8</v>
      </c>
      <c r="E940">
        <v>6153.82</v>
      </c>
      <c r="F940">
        <v>310.12</v>
      </c>
      <c r="G940">
        <v>-3114.15</v>
      </c>
    </row>
    <row r="941" spans="2:7" x14ac:dyDescent="0.3">
      <c r="B941">
        <v>9340</v>
      </c>
      <c r="C941">
        <v>89.76</v>
      </c>
      <c r="D941">
        <v>269.8</v>
      </c>
      <c r="E941">
        <v>6153.87</v>
      </c>
      <c r="F941">
        <v>310.08</v>
      </c>
      <c r="G941">
        <v>-3124.15</v>
      </c>
    </row>
    <row r="942" spans="2:7" x14ac:dyDescent="0.3">
      <c r="B942">
        <v>9350</v>
      </c>
      <c r="C942">
        <v>89.76</v>
      </c>
      <c r="D942">
        <v>269.8</v>
      </c>
      <c r="E942">
        <v>6153.91</v>
      </c>
      <c r="F942">
        <v>310.05</v>
      </c>
      <c r="G942">
        <v>-3134.15</v>
      </c>
    </row>
    <row r="943" spans="2:7" x14ac:dyDescent="0.3">
      <c r="B943">
        <v>9360</v>
      </c>
      <c r="C943">
        <v>89.76</v>
      </c>
      <c r="D943">
        <v>269.8</v>
      </c>
      <c r="E943">
        <v>6153.95</v>
      </c>
      <c r="F943">
        <v>310.01</v>
      </c>
      <c r="G943">
        <v>-3144.15</v>
      </c>
    </row>
    <row r="944" spans="2:7" x14ac:dyDescent="0.3">
      <c r="B944">
        <v>9370</v>
      </c>
      <c r="C944">
        <v>89.76</v>
      </c>
      <c r="D944">
        <v>269.8</v>
      </c>
      <c r="E944">
        <v>6153.99</v>
      </c>
      <c r="F944">
        <v>309.98</v>
      </c>
      <c r="G944">
        <v>-3154.15</v>
      </c>
    </row>
    <row r="945" spans="2:7" x14ac:dyDescent="0.3">
      <c r="B945">
        <v>9380</v>
      </c>
      <c r="C945">
        <v>89.76</v>
      </c>
      <c r="D945">
        <v>269.8</v>
      </c>
      <c r="E945">
        <v>6154.03</v>
      </c>
      <c r="F945">
        <v>309.94</v>
      </c>
      <c r="G945">
        <v>-3164.15</v>
      </c>
    </row>
    <row r="946" spans="2:7" x14ac:dyDescent="0.3">
      <c r="B946">
        <v>9390</v>
      </c>
      <c r="C946">
        <v>89.76</v>
      </c>
      <c r="D946">
        <v>269.8</v>
      </c>
      <c r="E946">
        <v>6154.07</v>
      </c>
      <c r="F946">
        <v>309.91000000000003</v>
      </c>
      <c r="G946">
        <v>-3174.15</v>
      </c>
    </row>
    <row r="947" spans="2:7" x14ac:dyDescent="0.3">
      <c r="B947">
        <v>9400</v>
      </c>
      <c r="C947">
        <v>89.76</v>
      </c>
      <c r="D947">
        <v>269.8</v>
      </c>
      <c r="E947">
        <v>6154.12</v>
      </c>
      <c r="F947">
        <v>309.87</v>
      </c>
      <c r="G947">
        <v>-3184.15</v>
      </c>
    </row>
    <row r="948" spans="2:7" x14ac:dyDescent="0.3">
      <c r="B948">
        <v>9410</v>
      </c>
      <c r="C948">
        <v>89.76</v>
      </c>
      <c r="D948">
        <v>269.8</v>
      </c>
      <c r="E948">
        <v>6154.16</v>
      </c>
      <c r="F948">
        <v>309.83999999999997</v>
      </c>
      <c r="G948">
        <v>-3194.15</v>
      </c>
    </row>
    <row r="949" spans="2:7" x14ac:dyDescent="0.3">
      <c r="B949">
        <v>9420</v>
      </c>
      <c r="C949">
        <v>89.76</v>
      </c>
      <c r="D949">
        <v>269.8</v>
      </c>
      <c r="E949">
        <v>6154.2</v>
      </c>
      <c r="F949">
        <v>309.8</v>
      </c>
      <c r="G949">
        <v>-3204.15</v>
      </c>
    </row>
    <row r="950" spans="2:7" x14ac:dyDescent="0.3">
      <c r="B950">
        <v>9430</v>
      </c>
      <c r="C950">
        <v>89.76</v>
      </c>
      <c r="D950">
        <v>269.8</v>
      </c>
      <c r="E950">
        <v>6154.24</v>
      </c>
      <c r="F950">
        <v>309.77</v>
      </c>
      <c r="G950">
        <v>-3214.15</v>
      </c>
    </row>
    <row r="951" spans="2:7" x14ac:dyDescent="0.3">
      <c r="B951">
        <v>9440</v>
      </c>
      <c r="C951">
        <v>89.76</v>
      </c>
      <c r="D951">
        <v>269.8</v>
      </c>
      <c r="E951">
        <v>6154.28</v>
      </c>
      <c r="F951">
        <v>309.73</v>
      </c>
      <c r="G951">
        <v>-3224.15</v>
      </c>
    </row>
    <row r="952" spans="2:7" x14ac:dyDescent="0.3">
      <c r="B952">
        <v>9450</v>
      </c>
      <c r="C952">
        <v>89.76</v>
      </c>
      <c r="D952">
        <v>269.8</v>
      </c>
      <c r="E952">
        <v>6154.33</v>
      </c>
      <c r="F952">
        <v>309.7</v>
      </c>
      <c r="G952">
        <v>-3234.14</v>
      </c>
    </row>
    <row r="953" spans="2:7" x14ac:dyDescent="0.3">
      <c r="B953">
        <v>9460</v>
      </c>
      <c r="C953">
        <v>89.76</v>
      </c>
      <c r="D953">
        <v>269.8</v>
      </c>
      <c r="E953">
        <v>6154.37</v>
      </c>
      <c r="F953">
        <v>309.66000000000003</v>
      </c>
      <c r="G953">
        <v>-3244.14</v>
      </c>
    </row>
    <row r="954" spans="2:7" x14ac:dyDescent="0.3">
      <c r="B954">
        <v>9470</v>
      </c>
      <c r="C954">
        <v>89.76</v>
      </c>
      <c r="D954">
        <v>269.8</v>
      </c>
      <c r="E954">
        <v>6154.41</v>
      </c>
      <c r="F954">
        <v>309.63</v>
      </c>
      <c r="G954">
        <v>-3254.14</v>
      </c>
    </row>
    <row r="955" spans="2:7" x14ac:dyDescent="0.3">
      <c r="B955">
        <v>9480</v>
      </c>
      <c r="C955">
        <v>89.76</v>
      </c>
      <c r="D955">
        <v>269.8</v>
      </c>
      <c r="E955">
        <v>6154.45</v>
      </c>
      <c r="F955">
        <v>309.58999999999997</v>
      </c>
      <c r="G955">
        <v>-3264.14</v>
      </c>
    </row>
    <row r="956" spans="2:7" x14ac:dyDescent="0.3">
      <c r="B956">
        <v>9490</v>
      </c>
      <c r="C956">
        <v>89.76</v>
      </c>
      <c r="D956">
        <v>269.8</v>
      </c>
      <c r="E956">
        <v>6154.49</v>
      </c>
      <c r="F956">
        <v>309.56</v>
      </c>
      <c r="G956">
        <v>-3274.14</v>
      </c>
    </row>
    <row r="957" spans="2:7" x14ac:dyDescent="0.3">
      <c r="B957">
        <v>9500</v>
      </c>
      <c r="C957">
        <v>89.76</v>
      </c>
      <c r="D957">
        <v>269.8</v>
      </c>
      <c r="E957">
        <v>6154.54</v>
      </c>
      <c r="F957">
        <v>309.52</v>
      </c>
      <c r="G957">
        <v>-3284.14</v>
      </c>
    </row>
    <row r="958" spans="2:7" x14ac:dyDescent="0.3">
      <c r="B958">
        <v>9510</v>
      </c>
      <c r="C958">
        <v>89.76</v>
      </c>
      <c r="D958">
        <v>269.8</v>
      </c>
      <c r="E958">
        <v>6154.58</v>
      </c>
      <c r="F958">
        <v>309.49</v>
      </c>
      <c r="G958">
        <v>-3294.14</v>
      </c>
    </row>
    <row r="959" spans="2:7" x14ac:dyDescent="0.3">
      <c r="B959">
        <v>9520</v>
      </c>
      <c r="C959">
        <v>89.76</v>
      </c>
      <c r="D959">
        <v>269.8</v>
      </c>
      <c r="E959">
        <v>6154.62</v>
      </c>
      <c r="F959">
        <v>309.45</v>
      </c>
      <c r="G959">
        <v>-3304.14</v>
      </c>
    </row>
    <row r="960" spans="2:7" x14ac:dyDescent="0.3">
      <c r="B960">
        <v>9530</v>
      </c>
      <c r="C960">
        <v>89.76</v>
      </c>
      <c r="D960">
        <v>269.8</v>
      </c>
      <c r="E960">
        <v>6154.66</v>
      </c>
      <c r="F960">
        <v>309.42</v>
      </c>
      <c r="G960">
        <v>-3314.14</v>
      </c>
    </row>
    <row r="961" spans="2:7" x14ac:dyDescent="0.3">
      <c r="B961">
        <v>9540</v>
      </c>
      <c r="C961">
        <v>89.76</v>
      </c>
      <c r="D961">
        <v>269.8</v>
      </c>
      <c r="E961">
        <v>6154.7</v>
      </c>
      <c r="F961">
        <v>309.38</v>
      </c>
      <c r="G961">
        <v>-3324.14</v>
      </c>
    </row>
    <row r="962" spans="2:7" x14ac:dyDescent="0.3">
      <c r="B962">
        <v>9550</v>
      </c>
      <c r="C962">
        <v>89.76</v>
      </c>
      <c r="D962">
        <v>269.8</v>
      </c>
      <c r="E962">
        <v>6154.74</v>
      </c>
      <c r="F962">
        <v>309.35000000000002</v>
      </c>
      <c r="G962">
        <v>-3334.14</v>
      </c>
    </row>
    <row r="963" spans="2:7" x14ac:dyDescent="0.3">
      <c r="B963">
        <v>9560</v>
      </c>
      <c r="C963">
        <v>89.76</v>
      </c>
      <c r="D963">
        <v>269.8</v>
      </c>
      <c r="E963">
        <v>6154.79</v>
      </c>
      <c r="F963">
        <v>309.31</v>
      </c>
      <c r="G963">
        <v>-3344.14</v>
      </c>
    </row>
    <row r="964" spans="2:7" x14ac:dyDescent="0.3">
      <c r="B964">
        <v>9570</v>
      </c>
      <c r="C964">
        <v>89.76</v>
      </c>
      <c r="D964">
        <v>269.8</v>
      </c>
      <c r="E964">
        <v>6154.83</v>
      </c>
      <c r="F964">
        <v>309.27999999999997</v>
      </c>
      <c r="G964">
        <v>-3354.14</v>
      </c>
    </row>
    <row r="965" spans="2:7" x14ac:dyDescent="0.3">
      <c r="B965">
        <v>9580</v>
      </c>
      <c r="C965">
        <v>89.76</v>
      </c>
      <c r="D965">
        <v>269.8</v>
      </c>
      <c r="E965">
        <v>6154.87</v>
      </c>
      <c r="F965">
        <v>309.24</v>
      </c>
      <c r="G965">
        <v>-3364.14</v>
      </c>
    </row>
    <row r="966" spans="2:7" x14ac:dyDescent="0.3">
      <c r="B966">
        <v>9590</v>
      </c>
      <c r="C966">
        <v>89.76</v>
      </c>
      <c r="D966">
        <v>269.8</v>
      </c>
      <c r="E966">
        <v>6154.91</v>
      </c>
      <c r="F966">
        <v>309.20999999999998</v>
      </c>
      <c r="G966">
        <v>-3374.14</v>
      </c>
    </row>
    <row r="967" spans="2:7" x14ac:dyDescent="0.3">
      <c r="B967">
        <v>9600</v>
      </c>
      <c r="C967">
        <v>89.76</v>
      </c>
      <c r="D967">
        <v>269.8</v>
      </c>
      <c r="E967">
        <v>6154.95</v>
      </c>
      <c r="F967">
        <v>309.17</v>
      </c>
      <c r="G967">
        <v>-3384.14</v>
      </c>
    </row>
    <row r="968" spans="2:7" x14ac:dyDescent="0.3">
      <c r="B968">
        <v>9610</v>
      </c>
      <c r="C968">
        <v>89.76</v>
      </c>
      <c r="D968">
        <v>269.8</v>
      </c>
      <c r="E968">
        <v>6155</v>
      </c>
      <c r="F968">
        <v>309.14</v>
      </c>
      <c r="G968">
        <v>-3394.14</v>
      </c>
    </row>
    <row r="969" spans="2:7" x14ac:dyDescent="0.3">
      <c r="B969">
        <v>9620</v>
      </c>
      <c r="C969">
        <v>89.76</v>
      </c>
      <c r="D969">
        <v>269.8</v>
      </c>
      <c r="E969">
        <v>6155.04</v>
      </c>
      <c r="F969">
        <v>309.10000000000002</v>
      </c>
      <c r="G969">
        <v>-3404.14</v>
      </c>
    </row>
    <row r="970" spans="2:7" x14ac:dyDescent="0.3">
      <c r="B970">
        <v>9630</v>
      </c>
      <c r="C970">
        <v>89.76</v>
      </c>
      <c r="D970">
        <v>269.8</v>
      </c>
      <c r="E970">
        <v>6155.08</v>
      </c>
      <c r="F970">
        <v>309.07</v>
      </c>
      <c r="G970">
        <v>-3414.14</v>
      </c>
    </row>
    <row r="971" spans="2:7" x14ac:dyDescent="0.3">
      <c r="B971">
        <v>9640</v>
      </c>
      <c r="C971">
        <v>89.76</v>
      </c>
      <c r="D971">
        <v>269.8</v>
      </c>
      <c r="E971">
        <v>6155.12</v>
      </c>
      <c r="F971">
        <v>309.04000000000002</v>
      </c>
      <c r="G971">
        <v>-3424.14</v>
      </c>
    </row>
    <row r="972" spans="2:7" x14ac:dyDescent="0.3">
      <c r="B972">
        <v>9650</v>
      </c>
      <c r="C972">
        <v>89.76</v>
      </c>
      <c r="D972">
        <v>269.8</v>
      </c>
      <c r="E972">
        <v>6155.16</v>
      </c>
      <c r="F972">
        <v>309</v>
      </c>
      <c r="G972">
        <v>-3434.14</v>
      </c>
    </row>
    <row r="973" spans="2:7" x14ac:dyDescent="0.3">
      <c r="B973">
        <v>9660</v>
      </c>
      <c r="C973">
        <v>89.76</v>
      </c>
      <c r="D973">
        <v>269.8</v>
      </c>
      <c r="E973">
        <v>6155.21</v>
      </c>
      <c r="F973">
        <v>308.97000000000003</v>
      </c>
      <c r="G973">
        <v>-3444.14</v>
      </c>
    </row>
    <row r="974" spans="2:7" x14ac:dyDescent="0.3">
      <c r="B974">
        <v>9670</v>
      </c>
      <c r="C974">
        <v>89.76</v>
      </c>
      <c r="D974">
        <v>269.8</v>
      </c>
      <c r="E974">
        <v>6155.25</v>
      </c>
      <c r="F974">
        <v>308.93</v>
      </c>
      <c r="G974">
        <v>-3454.14</v>
      </c>
    </row>
    <row r="975" spans="2:7" x14ac:dyDescent="0.3">
      <c r="B975">
        <v>9680</v>
      </c>
      <c r="C975">
        <v>89.76</v>
      </c>
      <c r="D975">
        <v>269.8</v>
      </c>
      <c r="E975">
        <v>6155.29</v>
      </c>
      <c r="F975">
        <v>308.89999999999998</v>
      </c>
      <c r="G975">
        <v>-3464.14</v>
      </c>
    </row>
    <row r="976" spans="2:7" x14ac:dyDescent="0.3">
      <c r="B976">
        <v>9690</v>
      </c>
      <c r="C976">
        <v>89.76</v>
      </c>
      <c r="D976">
        <v>269.8</v>
      </c>
      <c r="E976">
        <v>6155.33</v>
      </c>
      <c r="F976">
        <v>308.86</v>
      </c>
      <c r="G976">
        <v>-3474.14</v>
      </c>
    </row>
    <row r="977" spans="2:7" x14ac:dyDescent="0.3">
      <c r="B977">
        <v>9700</v>
      </c>
      <c r="C977">
        <v>89.76</v>
      </c>
      <c r="D977">
        <v>269.8</v>
      </c>
      <c r="E977">
        <v>6155.37</v>
      </c>
      <c r="F977">
        <v>308.83</v>
      </c>
      <c r="G977">
        <v>-3484.14</v>
      </c>
    </row>
    <row r="978" spans="2:7" x14ac:dyDescent="0.3">
      <c r="B978">
        <v>9710</v>
      </c>
      <c r="C978">
        <v>89.76</v>
      </c>
      <c r="D978">
        <v>269.8</v>
      </c>
      <c r="E978">
        <v>6155.42</v>
      </c>
      <c r="F978">
        <v>308.79000000000002</v>
      </c>
      <c r="G978">
        <v>-3494.14</v>
      </c>
    </row>
    <row r="979" spans="2:7" x14ac:dyDescent="0.3">
      <c r="B979">
        <v>9720</v>
      </c>
      <c r="C979">
        <v>89.76</v>
      </c>
      <c r="D979">
        <v>269.8</v>
      </c>
      <c r="E979">
        <v>6155.46</v>
      </c>
      <c r="F979">
        <v>308.76</v>
      </c>
      <c r="G979">
        <v>-3504.14</v>
      </c>
    </row>
    <row r="980" spans="2:7" x14ac:dyDescent="0.3">
      <c r="B980">
        <v>9730</v>
      </c>
      <c r="C980">
        <v>89.76</v>
      </c>
      <c r="D980">
        <v>269.8</v>
      </c>
      <c r="E980">
        <v>6155.5</v>
      </c>
      <c r="F980">
        <v>308.72000000000003</v>
      </c>
      <c r="G980">
        <v>-3514.14</v>
      </c>
    </row>
    <row r="981" spans="2:7" x14ac:dyDescent="0.3">
      <c r="B981">
        <v>9740</v>
      </c>
      <c r="C981">
        <v>89.76</v>
      </c>
      <c r="D981">
        <v>269.8</v>
      </c>
      <c r="E981">
        <v>6155.54</v>
      </c>
      <c r="F981">
        <v>308.69</v>
      </c>
      <c r="G981">
        <v>-3524.14</v>
      </c>
    </row>
    <row r="982" spans="2:7" x14ac:dyDescent="0.3">
      <c r="B982">
        <v>9750</v>
      </c>
      <c r="C982">
        <v>89.76</v>
      </c>
      <c r="D982">
        <v>269.8</v>
      </c>
      <c r="E982">
        <v>6155.58</v>
      </c>
      <c r="F982">
        <v>308.64999999999998</v>
      </c>
      <c r="G982">
        <v>-3534.14</v>
      </c>
    </row>
    <row r="983" spans="2:7" x14ac:dyDescent="0.3">
      <c r="B983">
        <v>9760</v>
      </c>
      <c r="C983">
        <v>89.76</v>
      </c>
      <c r="D983">
        <v>269.8</v>
      </c>
      <c r="E983">
        <v>6155.62</v>
      </c>
      <c r="F983">
        <v>308.62</v>
      </c>
      <c r="G983">
        <v>-3544.14</v>
      </c>
    </row>
    <row r="984" spans="2:7" x14ac:dyDescent="0.3">
      <c r="B984">
        <v>9770</v>
      </c>
      <c r="C984">
        <v>89.76</v>
      </c>
      <c r="D984">
        <v>269.8</v>
      </c>
      <c r="E984">
        <v>6155.67</v>
      </c>
      <c r="F984">
        <v>308.58</v>
      </c>
      <c r="G984">
        <v>-3554.14</v>
      </c>
    </row>
    <row r="985" spans="2:7" x14ac:dyDescent="0.3">
      <c r="B985">
        <v>9780</v>
      </c>
      <c r="C985">
        <v>89.76</v>
      </c>
      <c r="D985">
        <v>269.8</v>
      </c>
      <c r="E985">
        <v>6155.71</v>
      </c>
      <c r="F985">
        <v>308.55</v>
      </c>
      <c r="G985">
        <v>-3564.14</v>
      </c>
    </row>
    <row r="986" spans="2:7" x14ac:dyDescent="0.3">
      <c r="B986">
        <v>9790</v>
      </c>
      <c r="C986">
        <v>89.76</v>
      </c>
      <c r="D986">
        <v>269.8</v>
      </c>
      <c r="E986">
        <v>6155.75</v>
      </c>
      <c r="F986">
        <v>308.51</v>
      </c>
      <c r="G986">
        <v>-3574.14</v>
      </c>
    </row>
    <row r="987" spans="2:7" x14ac:dyDescent="0.3">
      <c r="B987">
        <v>9800</v>
      </c>
      <c r="C987">
        <v>89.76</v>
      </c>
      <c r="D987">
        <v>269.8</v>
      </c>
      <c r="E987">
        <v>6155.79</v>
      </c>
      <c r="F987">
        <v>308.48</v>
      </c>
      <c r="G987">
        <v>-3584.14</v>
      </c>
    </row>
    <row r="988" spans="2:7" x14ac:dyDescent="0.3">
      <c r="B988">
        <v>9810</v>
      </c>
      <c r="C988">
        <v>89.76</v>
      </c>
      <c r="D988">
        <v>269.8</v>
      </c>
      <c r="E988">
        <v>6155.83</v>
      </c>
      <c r="F988">
        <v>308.44</v>
      </c>
      <c r="G988">
        <v>-3594.14</v>
      </c>
    </row>
    <row r="989" spans="2:7" x14ac:dyDescent="0.3">
      <c r="B989">
        <v>9820</v>
      </c>
      <c r="C989">
        <v>89.76</v>
      </c>
      <c r="D989">
        <v>269.8</v>
      </c>
      <c r="E989">
        <v>6155.88</v>
      </c>
      <c r="F989">
        <v>308.41000000000003</v>
      </c>
      <c r="G989">
        <v>-3604.14</v>
      </c>
    </row>
    <row r="990" spans="2:7" x14ac:dyDescent="0.3">
      <c r="B990">
        <v>9830</v>
      </c>
      <c r="C990">
        <v>89.76</v>
      </c>
      <c r="D990">
        <v>269.8</v>
      </c>
      <c r="E990">
        <v>6155.92</v>
      </c>
      <c r="F990">
        <v>308.37</v>
      </c>
      <c r="G990">
        <v>-3614.14</v>
      </c>
    </row>
    <row r="991" spans="2:7" x14ac:dyDescent="0.3">
      <c r="B991">
        <v>9840</v>
      </c>
      <c r="C991">
        <v>89.76</v>
      </c>
      <c r="D991">
        <v>269.8</v>
      </c>
      <c r="E991">
        <v>6155.96</v>
      </c>
      <c r="F991">
        <v>308.33999999999997</v>
      </c>
      <c r="G991">
        <v>-3624.14</v>
      </c>
    </row>
    <row r="992" spans="2:7" x14ac:dyDescent="0.3">
      <c r="B992">
        <v>9850</v>
      </c>
      <c r="C992">
        <v>89.76</v>
      </c>
      <c r="D992">
        <v>269.8</v>
      </c>
      <c r="E992">
        <v>6156</v>
      </c>
      <c r="F992">
        <v>308.3</v>
      </c>
      <c r="G992">
        <v>-3634.14</v>
      </c>
    </row>
    <row r="993" spans="2:7" x14ac:dyDescent="0.3">
      <c r="B993">
        <v>9860</v>
      </c>
      <c r="C993">
        <v>89.76</v>
      </c>
      <c r="D993">
        <v>269.8</v>
      </c>
      <c r="E993">
        <v>6156.04</v>
      </c>
      <c r="F993">
        <v>308.27</v>
      </c>
      <c r="G993">
        <v>-3644.14</v>
      </c>
    </row>
    <row r="994" spans="2:7" x14ac:dyDescent="0.3">
      <c r="B994">
        <v>9870</v>
      </c>
      <c r="C994">
        <v>89.76</v>
      </c>
      <c r="D994">
        <v>269.8</v>
      </c>
      <c r="E994">
        <v>6156.09</v>
      </c>
      <c r="F994">
        <v>308.23</v>
      </c>
      <c r="G994">
        <v>-3654.14</v>
      </c>
    </row>
    <row r="995" spans="2:7" x14ac:dyDescent="0.3">
      <c r="B995">
        <v>9880</v>
      </c>
      <c r="C995">
        <v>89.76</v>
      </c>
      <c r="D995">
        <v>269.8</v>
      </c>
      <c r="E995">
        <v>6156.13</v>
      </c>
      <c r="F995">
        <v>308.2</v>
      </c>
      <c r="G995">
        <v>-3664.14</v>
      </c>
    </row>
    <row r="996" spans="2:7" x14ac:dyDescent="0.3">
      <c r="B996">
        <v>9890</v>
      </c>
      <c r="C996">
        <v>89.76</v>
      </c>
      <c r="D996">
        <v>269.8</v>
      </c>
      <c r="E996">
        <v>6156.17</v>
      </c>
      <c r="F996">
        <v>308.16000000000003</v>
      </c>
      <c r="G996">
        <v>-3674.14</v>
      </c>
    </row>
    <row r="997" spans="2:7" x14ac:dyDescent="0.3">
      <c r="B997">
        <v>9900</v>
      </c>
      <c r="C997">
        <v>89.76</v>
      </c>
      <c r="D997">
        <v>269.8</v>
      </c>
      <c r="E997">
        <v>6156.21</v>
      </c>
      <c r="F997">
        <v>308.13</v>
      </c>
      <c r="G997">
        <v>-3684.14</v>
      </c>
    </row>
    <row r="998" spans="2:7" x14ac:dyDescent="0.3">
      <c r="B998">
        <v>9910</v>
      </c>
      <c r="C998">
        <v>89.76</v>
      </c>
      <c r="D998">
        <v>269.8</v>
      </c>
      <c r="E998">
        <v>6156.25</v>
      </c>
      <c r="F998">
        <v>308.08999999999997</v>
      </c>
      <c r="G998">
        <v>-3694.14</v>
      </c>
    </row>
    <row r="999" spans="2:7" x14ac:dyDescent="0.3">
      <c r="B999">
        <v>9920</v>
      </c>
      <c r="C999">
        <v>89.76</v>
      </c>
      <c r="D999">
        <v>269.8</v>
      </c>
      <c r="E999">
        <v>6156.29</v>
      </c>
      <c r="F999">
        <v>308.06</v>
      </c>
      <c r="G999">
        <v>-3704.14</v>
      </c>
    </row>
    <row r="1000" spans="2:7" x14ac:dyDescent="0.3">
      <c r="B1000">
        <v>9930</v>
      </c>
      <c r="C1000">
        <v>89.76</v>
      </c>
      <c r="D1000">
        <v>269.8</v>
      </c>
      <c r="E1000">
        <v>6156.34</v>
      </c>
      <c r="F1000">
        <v>308.02</v>
      </c>
      <c r="G1000">
        <v>-3714.14</v>
      </c>
    </row>
    <row r="1001" spans="2:7" x14ac:dyDescent="0.3">
      <c r="B1001">
        <v>9940</v>
      </c>
      <c r="C1001">
        <v>89.76</v>
      </c>
      <c r="D1001">
        <v>269.8</v>
      </c>
      <c r="E1001">
        <v>6156.38</v>
      </c>
      <c r="F1001">
        <v>307.99</v>
      </c>
      <c r="G1001">
        <v>-3724.14</v>
      </c>
    </row>
    <row r="1002" spans="2:7" x14ac:dyDescent="0.3">
      <c r="B1002">
        <v>9950</v>
      </c>
      <c r="C1002">
        <v>89.76</v>
      </c>
      <c r="D1002">
        <v>269.8</v>
      </c>
      <c r="E1002">
        <v>6156.42</v>
      </c>
      <c r="F1002">
        <v>307.95</v>
      </c>
      <c r="G1002">
        <v>-3734.14</v>
      </c>
    </row>
    <row r="1003" spans="2:7" x14ac:dyDescent="0.3">
      <c r="B1003">
        <v>9960</v>
      </c>
      <c r="C1003">
        <v>89.76</v>
      </c>
      <c r="D1003">
        <v>269.8</v>
      </c>
      <c r="E1003">
        <v>6156.46</v>
      </c>
      <c r="F1003">
        <v>307.92</v>
      </c>
      <c r="G1003">
        <v>-3744.14</v>
      </c>
    </row>
    <row r="1004" spans="2:7" x14ac:dyDescent="0.3">
      <c r="B1004">
        <v>9970</v>
      </c>
      <c r="C1004">
        <v>89.76</v>
      </c>
      <c r="D1004">
        <v>269.8</v>
      </c>
      <c r="E1004">
        <v>6156.5</v>
      </c>
      <c r="F1004">
        <v>307.88</v>
      </c>
      <c r="G1004">
        <v>-3754.14</v>
      </c>
    </row>
    <row r="1005" spans="2:7" x14ac:dyDescent="0.3">
      <c r="B1005">
        <v>9980</v>
      </c>
      <c r="C1005">
        <v>89.76</v>
      </c>
      <c r="D1005">
        <v>269.8</v>
      </c>
      <c r="E1005">
        <v>6156.55</v>
      </c>
      <c r="F1005">
        <v>307.85000000000002</v>
      </c>
      <c r="G1005">
        <v>-3764.14</v>
      </c>
    </row>
    <row r="1006" spans="2:7" x14ac:dyDescent="0.3">
      <c r="B1006">
        <v>9990</v>
      </c>
      <c r="C1006">
        <v>89.76</v>
      </c>
      <c r="D1006">
        <v>269.8</v>
      </c>
      <c r="E1006">
        <v>6156.59</v>
      </c>
      <c r="F1006">
        <v>307.81</v>
      </c>
      <c r="G1006">
        <v>-3774.14</v>
      </c>
    </row>
    <row r="1007" spans="2:7" x14ac:dyDescent="0.3">
      <c r="B1007">
        <v>10000</v>
      </c>
      <c r="C1007">
        <v>89.76</v>
      </c>
      <c r="D1007">
        <v>269.8</v>
      </c>
      <c r="E1007">
        <v>6156.63</v>
      </c>
      <c r="F1007">
        <v>307.77999999999997</v>
      </c>
      <c r="G1007">
        <v>-3784.14</v>
      </c>
    </row>
    <row r="1008" spans="2:7" x14ac:dyDescent="0.3">
      <c r="B1008">
        <v>10010</v>
      </c>
      <c r="C1008">
        <v>89.76</v>
      </c>
      <c r="D1008">
        <v>269.8</v>
      </c>
      <c r="E1008">
        <v>6156.67</v>
      </c>
      <c r="F1008">
        <v>307.74</v>
      </c>
      <c r="G1008">
        <v>-3794.14</v>
      </c>
    </row>
    <row r="1009" spans="2:7" x14ac:dyDescent="0.3">
      <c r="B1009">
        <v>10020</v>
      </c>
      <c r="C1009">
        <v>89.76</v>
      </c>
      <c r="D1009">
        <v>269.8</v>
      </c>
      <c r="E1009">
        <v>6156.71</v>
      </c>
      <c r="F1009">
        <v>307.70999999999998</v>
      </c>
      <c r="G1009">
        <v>-3804.14</v>
      </c>
    </row>
    <row r="1010" spans="2:7" x14ac:dyDescent="0.3">
      <c r="B1010">
        <v>10030</v>
      </c>
      <c r="C1010">
        <v>89.76</v>
      </c>
      <c r="D1010">
        <v>269.8</v>
      </c>
      <c r="E1010">
        <v>6156.76</v>
      </c>
      <c r="F1010">
        <v>307.67</v>
      </c>
      <c r="G1010">
        <v>-3814.14</v>
      </c>
    </row>
    <row r="1011" spans="2:7" x14ac:dyDescent="0.3">
      <c r="B1011">
        <v>10040</v>
      </c>
      <c r="C1011">
        <v>89.76</v>
      </c>
      <c r="D1011">
        <v>269.8</v>
      </c>
      <c r="E1011">
        <v>6156.8</v>
      </c>
      <c r="F1011">
        <v>307.64</v>
      </c>
      <c r="G1011">
        <v>-3824.14</v>
      </c>
    </row>
    <row r="1012" spans="2:7" x14ac:dyDescent="0.3">
      <c r="B1012">
        <v>10050</v>
      </c>
      <c r="C1012">
        <v>89.76</v>
      </c>
      <c r="D1012">
        <v>269.8</v>
      </c>
      <c r="E1012">
        <v>6156.84</v>
      </c>
      <c r="F1012">
        <v>307.60000000000002</v>
      </c>
      <c r="G1012">
        <v>-3834.14</v>
      </c>
    </row>
    <row r="1013" spans="2:7" x14ac:dyDescent="0.3">
      <c r="B1013">
        <v>10060</v>
      </c>
      <c r="C1013">
        <v>89.76</v>
      </c>
      <c r="D1013">
        <v>269.8</v>
      </c>
      <c r="E1013">
        <v>6156.88</v>
      </c>
      <c r="F1013">
        <v>307.57</v>
      </c>
      <c r="G1013">
        <v>-3844.14</v>
      </c>
    </row>
    <row r="1014" spans="2:7" x14ac:dyDescent="0.3">
      <c r="B1014">
        <v>10070</v>
      </c>
      <c r="C1014">
        <v>89.76</v>
      </c>
      <c r="D1014">
        <v>269.8</v>
      </c>
      <c r="E1014">
        <v>6156.92</v>
      </c>
      <c r="F1014">
        <v>307.52999999999997</v>
      </c>
      <c r="G1014">
        <v>-3854.14</v>
      </c>
    </row>
    <row r="1015" spans="2:7" x14ac:dyDescent="0.3">
      <c r="B1015">
        <v>10080</v>
      </c>
      <c r="C1015">
        <v>89.76</v>
      </c>
      <c r="D1015">
        <v>269.8</v>
      </c>
      <c r="E1015">
        <v>6156.96</v>
      </c>
      <c r="F1015">
        <v>307.5</v>
      </c>
      <c r="G1015">
        <v>-3864.14</v>
      </c>
    </row>
    <row r="1016" spans="2:7" x14ac:dyDescent="0.3">
      <c r="B1016">
        <v>10090</v>
      </c>
      <c r="C1016">
        <v>89.76</v>
      </c>
      <c r="D1016">
        <v>269.8</v>
      </c>
      <c r="E1016">
        <v>6157.01</v>
      </c>
      <c r="F1016">
        <v>307.45999999999998</v>
      </c>
      <c r="G1016">
        <v>-3874.14</v>
      </c>
    </row>
    <row r="1017" spans="2:7" x14ac:dyDescent="0.3">
      <c r="B1017">
        <v>10100</v>
      </c>
      <c r="C1017">
        <v>89.76</v>
      </c>
      <c r="D1017">
        <v>269.8</v>
      </c>
      <c r="E1017">
        <v>6157.05</v>
      </c>
      <c r="F1017">
        <v>307.43</v>
      </c>
      <c r="G1017">
        <v>-3884.14</v>
      </c>
    </row>
    <row r="1018" spans="2:7" x14ac:dyDescent="0.3">
      <c r="B1018">
        <v>10110</v>
      </c>
      <c r="C1018">
        <v>89.76</v>
      </c>
      <c r="D1018">
        <v>269.8</v>
      </c>
      <c r="E1018">
        <v>6157.09</v>
      </c>
      <c r="F1018">
        <v>307.39</v>
      </c>
      <c r="G1018">
        <v>-3894.14</v>
      </c>
    </row>
    <row r="1019" spans="2:7" x14ac:dyDescent="0.3">
      <c r="B1019">
        <v>10120</v>
      </c>
      <c r="C1019">
        <v>89.76</v>
      </c>
      <c r="D1019">
        <v>269.8</v>
      </c>
      <c r="E1019">
        <v>6157.13</v>
      </c>
      <c r="F1019">
        <v>307.36</v>
      </c>
      <c r="G1019">
        <v>-3904.13</v>
      </c>
    </row>
    <row r="1020" spans="2:7" x14ac:dyDescent="0.3">
      <c r="B1020">
        <v>10130</v>
      </c>
      <c r="C1020">
        <v>89.76</v>
      </c>
      <c r="D1020">
        <v>269.8</v>
      </c>
      <c r="E1020">
        <v>6157.17</v>
      </c>
      <c r="F1020">
        <v>307.32</v>
      </c>
      <c r="G1020">
        <v>-3914.13</v>
      </c>
    </row>
    <row r="1021" spans="2:7" x14ac:dyDescent="0.3">
      <c r="B1021">
        <v>10140</v>
      </c>
      <c r="C1021">
        <v>89.76</v>
      </c>
      <c r="D1021">
        <v>269.8</v>
      </c>
      <c r="E1021">
        <v>6157.22</v>
      </c>
      <c r="F1021">
        <v>307.29000000000002</v>
      </c>
      <c r="G1021">
        <v>-3924.13</v>
      </c>
    </row>
    <row r="1022" spans="2:7" x14ac:dyDescent="0.3">
      <c r="B1022">
        <v>10150</v>
      </c>
      <c r="C1022">
        <v>89.76</v>
      </c>
      <c r="D1022">
        <v>269.8</v>
      </c>
      <c r="E1022">
        <v>6157.26</v>
      </c>
      <c r="F1022">
        <v>307.25</v>
      </c>
      <c r="G1022">
        <v>-3934.13</v>
      </c>
    </row>
    <row r="1023" spans="2:7" x14ac:dyDescent="0.3">
      <c r="B1023">
        <v>10160</v>
      </c>
      <c r="C1023">
        <v>89.76</v>
      </c>
      <c r="D1023">
        <v>269.8</v>
      </c>
      <c r="E1023">
        <v>6157.3</v>
      </c>
      <c r="F1023">
        <v>307.22000000000003</v>
      </c>
      <c r="G1023">
        <v>-3944.13</v>
      </c>
    </row>
    <row r="1024" spans="2:7" x14ac:dyDescent="0.3">
      <c r="B1024">
        <v>10170</v>
      </c>
      <c r="C1024">
        <v>89.76</v>
      </c>
      <c r="D1024">
        <v>269.8</v>
      </c>
      <c r="E1024">
        <v>6157.34</v>
      </c>
      <c r="F1024">
        <v>307.19</v>
      </c>
      <c r="G1024">
        <v>-3954.13</v>
      </c>
    </row>
    <row r="1025" spans="2:7" x14ac:dyDescent="0.3">
      <c r="B1025">
        <v>10180</v>
      </c>
      <c r="C1025">
        <v>89.76</v>
      </c>
      <c r="D1025">
        <v>269.8</v>
      </c>
      <c r="E1025">
        <v>6157.38</v>
      </c>
      <c r="F1025">
        <v>307.14999999999998</v>
      </c>
      <c r="G1025">
        <v>-3964.13</v>
      </c>
    </row>
    <row r="1026" spans="2:7" x14ac:dyDescent="0.3">
      <c r="B1026">
        <v>10190</v>
      </c>
      <c r="C1026">
        <v>89.76</v>
      </c>
      <c r="D1026">
        <v>269.8</v>
      </c>
      <c r="E1026">
        <v>6157.43</v>
      </c>
      <c r="F1026">
        <v>307.12</v>
      </c>
      <c r="G1026">
        <v>-3974.13</v>
      </c>
    </row>
    <row r="1027" spans="2:7" x14ac:dyDescent="0.3">
      <c r="B1027">
        <v>10200</v>
      </c>
      <c r="C1027">
        <v>89.76</v>
      </c>
      <c r="D1027">
        <v>269.8</v>
      </c>
      <c r="E1027">
        <v>6157.47</v>
      </c>
      <c r="F1027">
        <v>307.08</v>
      </c>
      <c r="G1027">
        <v>-3984.13</v>
      </c>
    </row>
    <row r="1028" spans="2:7" x14ac:dyDescent="0.3">
      <c r="B1028">
        <v>10210</v>
      </c>
      <c r="C1028">
        <v>89.76</v>
      </c>
      <c r="D1028">
        <v>269.8</v>
      </c>
      <c r="E1028">
        <v>6157.51</v>
      </c>
      <c r="F1028">
        <v>307.05</v>
      </c>
      <c r="G1028">
        <v>-3994.13</v>
      </c>
    </row>
    <row r="1029" spans="2:7" x14ac:dyDescent="0.3">
      <c r="B1029">
        <v>10220</v>
      </c>
      <c r="C1029">
        <v>89.76</v>
      </c>
      <c r="D1029">
        <v>269.8</v>
      </c>
      <c r="E1029">
        <v>6157.55</v>
      </c>
      <c r="F1029">
        <v>307.01</v>
      </c>
      <c r="G1029">
        <v>-4004.13</v>
      </c>
    </row>
    <row r="1030" spans="2:7" x14ac:dyDescent="0.3">
      <c r="B1030">
        <v>10230</v>
      </c>
      <c r="C1030">
        <v>89.76</v>
      </c>
      <c r="D1030">
        <v>269.8</v>
      </c>
      <c r="E1030">
        <v>6157.59</v>
      </c>
      <c r="F1030">
        <v>306.98</v>
      </c>
      <c r="G1030">
        <v>-4014.13</v>
      </c>
    </row>
    <row r="1031" spans="2:7" x14ac:dyDescent="0.3">
      <c r="B1031">
        <v>10240</v>
      </c>
      <c r="C1031">
        <v>89.76</v>
      </c>
      <c r="D1031">
        <v>269.8</v>
      </c>
      <c r="E1031">
        <v>6157.64</v>
      </c>
      <c r="F1031">
        <v>306.94</v>
      </c>
      <c r="G1031">
        <v>-4024.13</v>
      </c>
    </row>
    <row r="1032" spans="2:7" x14ac:dyDescent="0.3">
      <c r="B1032">
        <v>10250</v>
      </c>
      <c r="C1032">
        <v>89.76</v>
      </c>
      <c r="D1032">
        <v>269.8</v>
      </c>
      <c r="E1032">
        <v>6157.68</v>
      </c>
      <c r="F1032">
        <v>306.91000000000003</v>
      </c>
      <c r="G1032">
        <v>-4034.13</v>
      </c>
    </row>
    <row r="1033" spans="2:7" x14ac:dyDescent="0.3">
      <c r="B1033">
        <v>10260</v>
      </c>
      <c r="C1033">
        <v>89.76</v>
      </c>
      <c r="D1033">
        <v>269.8</v>
      </c>
      <c r="E1033">
        <v>6157.72</v>
      </c>
      <c r="F1033">
        <v>306.87</v>
      </c>
      <c r="G1033">
        <v>-4044.13</v>
      </c>
    </row>
    <row r="1034" spans="2:7" x14ac:dyDescent="0.3">
      <c r="B1034">
        <v>10270</v>
      </c>
      <c r="C1034">
        <v>89.76</v>
      </c>
      <c r="D1034">
        <v>269.8</v>
      </c>
      <c r="E1034">
        <v>6157.76</v>
      </c>
      <c r="F1034">
        <v>306.83999999999997</v>
      </c>
      <c r="G1034">
        <v>-4054.13</v>
      </c>
    </row>
    <row r="1035" spans="2:7" x14ac:dyDescent="0.3">
      <c r="B1035">
        <v>10280</v>
      </c>
      <c r="C1035">
        <v>89.76</v>
      </c>
      <c r="D1035">
        <v>269.8</v>
      </c>
      <c r="E1035">
        <v>6157.8</v>
      </c>
      <c r="F1035">
        <v>306.8</v>
      </c>
      <c r="G1035">
        <v>-4064.13</v>
      </c>
    </row>
    <row r="1036" spans="2:7" x14ac:dyDescent="0.3">
      <c r="B1036">
        <v>10290</v>
      </c>
      <c r="C1036">
        <v>89.76</v>
      </c>
      <c r="D1036">
        <v>269.8</v>
      </c>
      <c r="E1036">
        <v>6157.84</v>
      </c>
      <c r="F1036">
        <v>306.77</v>
      </c>
      <c r="G1036">
        <v>-4074.13</v>
      </c>
    </row>
    <row r="1037" spans="2:7" x14ac:dyDescent="0.3">
      <c r="B1037">
        <v>10300</v>
      </c>
      <c r="C1037">
        <v>89.76</v>
      </c>
      <c r="D1037">
        <v>269.8</v>
      </c>
      <c r="E1037">
        <v>6157.89</v>
      </c>
      <c r="F1037">
        <v>306.73</v>
      </c>
      <c r="G1037">
        <v>-4084.13</v>
      </c>
    </row>
    <row r="1038" spans="2:7" x14ac:dyDescent="0.3">
      <c r="B1038">
        <v>10310</v>
      </c>
      <c r="C1038">
        <v>89.76</v>
      </c>
      <c r="D1038">
        <v>269.8</v>
      </c>
      <c r="E1038">
        <v>6157.93</v>
      </c>
      <c r="F1038">
        <v>306.7</v>
      </c>
      <c r="G1038">
        <v>-4094.13</v>
      </c>
    </row>
    <row r="1039" spans="2:7" x14ac:dyDescent="0.3">
      <c r="B1039">
        <v>10320</v>
      </c>
      <c r="C1039">
        <v>89.76</v>
      </c>
      <c r="D1039">
        <v>269.8</v>
      </c>
      <c r="E1039">
        <v>6157.97</v>
      </c>
      <c r="F1039">
        <v>306.66000000000003</v>
      </c>
      <c r="G1039">
        <v>-4104.13</v>
      </c>
    </row>
    <row r="1040" spans="2:7" x14ac:dyDescent="0.3">
      <c r="B1040">
        <v>10330</v>
      </c>
      <c r="C1040">
        <v>89.76</v>
      </c>
      <c r="D1040">
        <v>269.8</v>
      </c>
      <c r="E1040">
        <v>6158.01</v>
      </c>
      <c r="F1040">
        <v>306.63</v>
      </c>
      <c r="G1040">
        <v>-4114.13</v>
      </c>
    </row>
    <row r="1041" spans="2:7" x14ac:dyDescent="0.3">
      <c r="B1041">
        <v>10340</v>
      </c>
      <c r="C1041">
        <v>89.76</v>
      </c>
      <c r="D1041">
        <v>269.8</v>
      </c>
      <c r="E1041">
        <v>6158.05</v>
      </c>
      <c r="F1041">
        <v>306.58999999999997</v>
      </c>
      <c r="G1041">
        <v>-4124.13</v>
      </c>
    </row>
    <row r="1042" spans="2:7" x14ac:dyDescent="0.3">
      <c r="B1042">
        <v>10350</v>
      </c>
      <c r="C1042">
        <v>89.76</v>
      </c>
      <c r="D1042">
        <v>269.8</v>
      </c>
      <c r="E1042">
        <v>6158.1</v>
      </c>
      <c r="F1042">
        <v>306.56</v>
      </c>
      <c r="G1042">
        <v>-4134.13</v>
      </c>
    </row>
    <row r="1043" spans="2:7" x14ac:dyDescent="0.3">
      <c r="B1043">
        <v>10360</v>
      </c>
      <c r="C1043">
        <v>89.76</v>
      </c>
      <c r="D1043">
        <v>269.8</v>
      </c>
      <c r="E1043">
        <v>6158.14</v>
      </c>
      <c r="F1043">
        <v>306.52</v>
      </c>
      <c r="G1043">
        <v>-4144.13</v>
      </c>
    </row>
    <row r="1044" spans="2:7" x14ac:dyDescent="0.3">
      <c r="B1044">
        <v>10370</v>
      </c>
      <c r="C1044">
        <v>89.76</v>
      </c>
      <c r="D1044">
        <v>269.8</v>
      </c>
      <c r="E1044">
        <v>6158.18</v>
      </c>
      <c r="F1044">
        <v>306.49</v>
      </c>
      <c r="G1044">
        <v>-4154.13</v>
      </c>
    </row>
    <row r="1045" spans="2:7" x14ac:dyDescent="0.3">
      <c r="B1045">
        <v>10380</v>
      </c>
      <c r="C1045">
        <v>89.76</v>
      </c>
      <c r="D1045">
        <v>269.8</v>
      </c>
      <c r="E1045">
        <v>6158.22</v>
      </c>
      <c r="F1045">
        <v>306.45</v>
      </c>
      <c r="G1045">
        <v>-4164.13</v>
      </c>
    </row>
    <row r="1046" spans="2:7" x14ac:dyDescent="0.3">
      <c r="B1046">
        <v>10390</v>
      </c>
      <c r="C1046">
        <v>89.76</v>
      </c>
      <c r="D1046">
        <v>269.8</v>
      </c>
      <c r="E1046">
        <v>6158.26</v>
      </c>
      <c r="F1046">
        <v>306.42</v>
      </c>
      <c r="G1046">
        <v>-4174.13</v>
      </c>
    </row>
    <row r="1047" spans="2:7" x14ac:dyDescent="0.3">
      <c r="B1047">
        <v>10400</v>
      </c>
      <c r="C1047">
        <v>89.76</v>
      </c>
      <c r="D1047">
        <v>269.8</v>
      </c>
      <c r="E1047">
        <v>6158.31</v>
      </c>
      <c r="F1047">
        <v>306.38</v>
      </c>
      <c r="G1047">
        <v>-4184.13</v>
      </c>
    </row>
    <row r="1048" spans="2:7" x14ac:dyDescent="0.3">
      <c r="B1048">
        <v>10410</v>
      </c>
      <c r="C1048">
        <v>89.76</v>
      </c>
      <c r="D1048">
        <v>269.8</v>
      </c>
      <c r="E1048">
        <v>6158.35</v>
      </c>
      <c r="F1048">
        <v>306.35000000000002</v>
      </c>
      <c r="G1048">
        <v>-4194.13</v>
      </c>
    </row>
    <row r="1049" spans="2:7" x14ac:dyDescent="0.3">
      <c r="B1049">
        <v>10420</v>
      </c>
      <c r="C1049">
        <v>89.76</v>
      </c>
      <c r="D1049">
        <v>269.8</v>
      </c>
      <c r="E1049">
        <v>6158.39</v>
      </c>
      <c r="F1049">
        <v>306.31</v>
      </c>
      <c r="G1049">
        <v>-4204.13</v>
      </c>
    </row>
    <row r="1050" spans="2:7" x14ac:dyDescent="0.3">
      <c r="B1050">
        <v>10430</v>
      </c>
      <c r="C1050">
        <v>89.76</v>
      </c>
      <c r="D1050">
        <v>269.8</v>
      </c>
      <c r="E1050">
        <v>6158.43</v>
      </c>
      <c r="F1050">
        <v>306.27999999999997</v>
      </c>
      <c r="G1050">
        <v>-4214.13</v>
      </c>
    </row>
    <row r="1051" spans="2:7" x14ac:dyDescent="0.3">
      <c r="B1051">
        <v>10440</v>
      </c>
      <c r="C1051">
        <v>89.76</v>
      </c>
      <c r="D1051">
        <v>269.8</v>
      </c>
      <c r="E1051">
        <v>6158.47</v>
      </c>
      <c r="F1051">
        <v>306.24</v>
      </c>
      <c r="G1051">
        <v>-4224.13</v>
      </c>
    </row>
    <row r="1052" spans="2:7" x14ac:dyDescent="0.3">
      <c r="B1052">
        <v>10450</v>
      </c>
      <c r="C1052">
        <v>89.76</v>
      </c>
      <c r="D1052">
        <v>269.8</v>
      </c>
      <c r="E1052">
        <v>6158.51</v>
      </c>
      <c r="F1052">
        <v>306.20999999999998</v>
      </c>
      <c r="G1052">
        <v>-4234.13</v>
      </c>
    </row>
    <row r="1053" spans="2:7" x14ac:dyDescent="0.3">
      <c r="B1053">
        <v>10460</v>
      </c>
      <c r="C1053">
        <v>89.76</v>
      </c>
      <c r="D1053">
        <v>269.8</v>
      </c>
      <c r="E1053">
        <v>6158.56</v>
      </c>
      <c r="F1053">
        <v>306.17</v>
      </c>
      <c r="G1053">
        <v>-4244.13</v>
      </c>
    </row>
    <row r="1054" spans="2:7" x14ac:dyDescent="0.3">
      <c r="B1054">
        <v>10470</v>
      </c>
      <c r="C1054">
        <v>89.76</v>
      </c>
      <c r="D1054">
        <v>269.8</v>
      </c>
      <c r="E1054">
        <v>6158.6</v>
      </c>
      <c r="F1054">
        <v>306.14</v>
      </c>
      <c r="G1054">
        <v>-4254.13</v>
      </c>
    </row>
    <row r="1055" spans="2:7" x14ac:dyDescent="0.3">
      <c r="B1055">
        <v>10480</v>
      </c>
      <c r="C1055">
        <v>89.76</v>
      </c>
      <c r="D1055">
        <v>269.8</v>
      </c>
      <c r="E1055">
        <v>6158.64</v>
      </c>
      <c r="F1055">
        <v>306.10000000000002</v>
      </c>
      <c r="G1055">
        <v>-4264.13</v>
      </c>
    </row>
    <row r="1056" spans="2:7" x14ac:dyDescent="0.3">
      <c r="B1056">
        <v>10490</v>
      </c>
      <c r="C1056">
        <v>89.76</v>
      </c>
      <c r="D1056">
        <v>269.8</v>
      </c>
      <c r="E1056">
        <v>6158.68</v>
      </c>
      <c r="F1056">
        <v>306.07</v>
      </c>
      <c r="G1056">
        <v>-4274.13</v>
      </c>
    </row>
    <row r="1057" spans="2:7" x14ac:dyDescent="0.3">
      <c r="B1057">
        <v>10500</v>
      </c>
      <c r="C1057">
        <v>89.76</v>
      </c>
      <c r="D1057">
        <v>269.8</v>
      </c>
      <c r="E1057">
        <v>6158.72</v>
      </c>
      <c r="F1057">
        <v>306.02999999999997</v>
      </c>
      <c r="G1057">
        <v>-4284.13</v>
      </c>
    </row>
    <row r="1058" spans="2:7" x14ac:dyDescent="0.3">
      <c r="B1058">
        <v>10510</v>
      </c>
      <c r="C1058">
        <v>89.76</v>
      </c>
      <c r="D1058">
        <v>269.8</v>
      </c>
      <c r="E1058">
        <v>6158.77</v>
      </c>
      <c r="F1058">
        <v>306</v>
      </c>
      <c r="G1058">
        <v>-4294.13</v>
      </c>
    </row>
    <row r="1059" spans="2:7" x14ac:dyDescent="0.3">
      <c r="B1059">
        <v>10520</v>
      </c>
      <c r="C1059">
        <v>89.76</v>
      </c>
      <c r="D1059">
        <v>269.8</v>
      </c>
      <c r="E1059">
        <v>6158.81</v>
      </c>
      <c r="F1059">
        <v>305.95999999999998</v>
      </c>
      <c r="G1059">
        <v>-4304.13</v>
      </c>
    </row>
    <row r="1060" spans="2:7" x14ac:dyDescent="0.3">
      <c r="B1060">
        <v>10530</v>
      </c>
      <c r="C1060">
        <v>89.76</v>
      </c>
      <c r="D1060">
        <v>269.8</v>
      </c>
      <c r="E1060">
        <v>6158.85</v>
      </c>
      <c r="F1060">
        <v>305.93</v>
      </c>
      <c r="G1060">
        <v>-4314.13</v>
      </c>
    </row>
    <row r="1061" spans="2:7" x14ac:dyDescent="0.3">
      <c r="B1061">
        <v>10540</v>
      </c>
      <c r="C1061">
        <v>89.76</v>
      </c>
      <c r="D1061">
        <v>269.8</v>
      </c>
      <c r="E1061">
        <v>6158.89</v>
      </c>
      <c r="F1061">
        <v>305.89</v>
      </c>
      <c r="G1061">
        <v>-4324.13</v>
      </c>
    </row>
    <row r="1062" spans="2:7" x14ac:dyDescent="0.3">
      <c r="B1062">
        <v>10550</v>
      </c>
      <c r="C1062">
        <v>89.76</v>
      </c>
      <c r="D1062">
        <v>269.8</v>
      </c>
      <c r="E1062">
        <v>6158.93</v>
      </c>
      <c r="F1062">
        <v>305.86</v>
      </c>
      <c r="G1062">
        <v>-4334.13</v>
      </c>
    </row>
    <row r="1063" spans="2:7" x14ac:dyDescent="0.3">
      <c r="B1063">
        <v>10560</v>
      </c>
      <c r="C1063">
        <v>89.76</v>
      </c>
      <c r="D1063">
        <v>269.8</v>
      </c>
      <c r="E1063">
        <v>6158.98</v>
      </c>
      <c r="F1063">
        <v>305.82</v>
      </c>
      <c r="G1063">
        <v>-4344.13</v>
      </c>
    </row>
    <row r="1064" spans="2:7" x14ac:dyDescent="0.3">
      <c r="B1064">
        <v>10570</v>
      </c>
      <c r="C1064">
        <v>89.76</v>
      </c>
      <c r="D1064">
        <v>269.8</v>
      </c>
      <c r="E1064">
        <v>6159.02</v>
      </c>
      <c r="F1064">
        <v>305.79000000000002</v>
      </c>
      <c r="G1064">
        <v>-4354.13</v>
      </c>
    </row>
    <row r="1065" spans="2:7" x14ac:dyDescent="0.3">
      <c r="B1065">
        <v>10580</v>
      </c>
      <c r="C1065">
        <v>89.76</v>
      </c>
      <c r="D1065">
        <v>269.8</v>
      </c>
      <c r="E1065">
        <v>6159.06</v>
      </c>
      <c r="F1065">
        <v>305.75</v>
      </c>
      <c r="G1065">
        <v>-4364.13</v>
      </c>
    </row>
    <row r="1066" spans="2:7" x14ac:dyDescent="0.3">
      <c r="B1066">
        <v>10590</v>
      </c>
      <c r="C1066">
        <v>89.76</v>
      </c>
      <c r="D1066">
        <v>269.8</v>
      </c>
      <c r="E1066">
        <v>6159.1</v>
      </c>
      <c r="F1066">
        <v>305.72000000000003</v>
      </c>
      <c r="G1066">
        <v>-4374.13</v>
      </c>
    </row>
    <row r="1067" spans="2:7" x14ac:dyDescent="0.3">
      <c r="B1067">
        <v>10600</v>
      </c>
      <c r="C1067">
        <v>89.76</v>
      </c>
      <c r="D1067">
        <v>269.8</v>
      </c>
      <c r="E1067">
        <v>6159.14</v>
      </c>
      <c r="F1067">
        <v>305.68</v>
      </c>
      <c r="G1067">
        <v>-4384.13</v>
      </c>
    </row>
    <row r="1068" spans="2:7" x14ac:dyDescent="0.3">
      <c r="B1068">
        <v>10610</v>
      </c>
      <c r="C1068">
        <v>89.76</v>
      </c>
      <c r="D1068">
        <v>269.8</v>
      </c>
      <c r="E1068">
        <v>6159.19</v>
      </c>
      <c r="F1068">
        <v>305.64999999999998</v>
      </c>
      <c r="G1068">
        <v>-4394.13</v>
      </c>
    </row>
    <row r="1069" spans="2:7" x14ac:dyDescent="0.3">
      <c r="B1069">
        <v>10620</v>
      </c>
      <c r="C1069">
        <v>89.76</v>
      </c>
      <c r="D1069">
        <v>269.8</v>
      </c>
      <c r="E1069">
        <v>6159.23</v>
      </c>
      <c r="F1069">
        <v>305.61</v>
      </c>
      <c r="G1069">
        <v>-4404.13</v>
      </c>
    </row>
    <row r="1070" spans="2:7" x14ac:dyDescent="0.3">
      <c r="B1070">
        <v>10629.55</v>
      </c>
      <c r="C1070">
        <v>89.76</v>
      </c>
      <c r="D1070">
        <v>269.8</v>
      </c>
      <c r="E1070">
        <v>6159.27</v>
      </c>
      <c r="F1070">
        <v>305.58</v>
      </c>
      <c r="G1070">
        <v>-4413.68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2012-06-29T19:36:38Z</dcterms:modified>
</cp:coreProperties>
</file>