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<sst xmlns="http://schemas.openxmlformats.org/spreadsheetml/2006/main" count="41" uniqueCount="37">
  <si>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</si>
  <si>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</si>
  <si>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</si>
  <si>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</si>
  <si>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</si>
  <si>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</si>
  <si>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</si>
  <si>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</si>
  <si>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</si>
  <si>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</si>
  <si>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</si>
  <si>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</si>
  <si>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</si>
  <si>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</si>
  <si>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</si>
  <si>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</si>
  <si>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</si>
  <si>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</si>
  <si>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</si>
  <si>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</si>
  <si>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</si>
  <si>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</si>
  <si>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</si>
  <si>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</si>
  <si>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</si>
  <si>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</si>
  <si>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</si>
  <si>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</si>
  <si>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</si>
  <si>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</si>
  <si>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</si>
  <si>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</si>
  <si>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</si>
  <si>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</si>
  <si>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</si>
  <si>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 Section 23-T7S-R96W</t>
  </si>
  <si>
    <t>Lantz SG 344-23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</si>
</sst>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0" sqref="E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130</v>
      </c>
      <c r="C3">
        <v>0</v>
      </c>
      <c r="D3">
        <v>0</v>
      </c>
      <c r="E3">
        <v>130</v>
      </c>
      <c r="F3">
        <v>0</v>
      </c>
      <c r="G3">
        <v>0</v>
      </c>
    </row>
    <row r="4" spans="1:11" ht="15.75" thickBot="1">
      <c r="A4" s="10" t="s">
        <v>8</v>
      </c>
      <c r="B4">
        <v>636.96</v>
      </c>
      <c r="C4">
        <v>12.67</v>
      </c>
      <c r="D4">
        <v>144.27000000000001</v>
      </c>
      <c r="E4">
        <v>632.84</v>
      </c>
      <c r="F4">
        <v>-45.33</v>
      </c>
      <c r="G4">
        <v>32.61</v>
      </c>
    </row>
    <row r="5" spans="1:11" ht="15.75" thickBot="1">
      <c r="A5" s="13">
        <v>96850</v>
      </c>
      <c r="B5" s="23">
        <v>2754.66</v>
      </c>
      <c r="C5">
        <v>12.67</v>
      </c>
      <c r="D5">
        <v>144.27000000000001</v>
      </c>
      <c r="E5" s="23">
        <v>2698.94</v>
      </c>
      <c r="F5">
        <v>-422.53</v>
      </c>
      <c r="G5">
        <v>303.91000000000003</v>
      </c>
    </row>
    <row r="6" spans="1:11" ht="15.75" thickBot="1">
      <c r="A6" s="11" t="s">
        <v>9</v>
      </c>
      <c r="B6" s="23">
        <v>3599.6</v>
      </c>
      <c r="C6">
        <v>0</v>
      </c>
      <c r="D6">
        <v>0</v>
      </c>
      <c r="E6" s="23">
        <v>3537</v>
      </c>
      <c r="F6">
        <v>-498.09</v>
      </c>
      <c r="G6">
        <v>358.25</v>
      </c>
    </row>
    <row r="7" spans="1:11" ht="15.75" thickBot="1">
      <c r="A7" s="14" t="s">
        <v>36</v>
      </c>
      <c r="B7" s="23">
        <v>3799.6</v>
      </c>
      <c r="C7">
        <v>0</v>
      </c>
      <c r="D7">
        <v>0</v>
      </c>
      <c r="E7" s="23">
        <v>3737</v>
      </c>
      <c r="F7">
        <v>-498.09</v>
      </c>
      <c r="G7">
        <v>358.25</v>
      </c>
    </row>
    <row r="8" spans="1:11" ht="15.75" thickBot="1">
      <c r="A8" s="19" t="s">
        <v>12</v>
      </c>
      <c r="B8" s="23">
        <v>5399.6</v>
      </c>
      <c r="C8">
        <v>0</v>
      </c>
      <c r="D8">
        <v>0</v>
      </c>
      <c r="E8" s="23">
        <v>5337</v>
      </c>
      <c r="F8">
        <v>-498.09</v>
      </c>
      <c r="G8">
        <v>358.25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2012-06-28T13:31:23Z</dcterms:modified>
</cp:coreProperties>
</file>